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izmet-istatistiği" sheetId="1" r:id="rId1"/>
  </sheets>
  <externalReferences>
    <externalReference r:id="rId2"/>
  </externalReferences>
  <definedNames>
    <definedName name="DvListSource1">[1]Sheet2!$G$1:$G$3</definedName>
    <definedName name="DvListSource2">[1]Sheet2!$L$1:$L$31</definedName>
    <definedName name="DvListSource4">[1]Sheet2!$T$1:$T$3</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<sst xmlns="http://schemas.openxmlformats.org/spreadsheetml/2006/main" count="37402" uniqueCount="1362">
  <si>
    <t>TARIH</t>
  </si>
  <si>
    <t>SAAT</t>
  </si>
  <si>
    <t>HIZMET_TIPI</t>
  </si>
  <si>
    <t>UCRET_DURUMU</t>
  </si>
  <si>
    <t>VARIS_SURESI</t>
  </si>
  <si>
    <t>ILCE</t>
  </si>
  <si>
    <t>ADRES_BOLGESI</t>
  </si>
  <si>
    <t>ILGILI_BIRIM</t>
  </si>
  <si>
    <t>01:01</t>
  </si>
  <si>
    <t>ASILSIZ İHBAR</t>
  </si>
  <si>
    <t>Ücretsiz</t>
  </si>
  <si>
    <t>BUCA</t>
  </si>
  <si>
    <t>KENT MERKEZİ</t>
  </si>
  <si>
    <t>İTF. YANGIN VE ACİL MÜDAHALE ŞUBE MÜDÜRLÜĞÜ</t>
  </si>
  <si>
    <t>03:51</t>
  </si>
  <si>
    <t>BORNOVA</t>
  </si>
  <si>
    <t>10:11</t>
  </si>
  <si>
    <t>SU BASKINI (KONTROL/EMNİYET/TETKİK)</t>
  </si>
  <si>
    <t>KIRSAL BÖLGE</t>
  </si>
  <si>
    <t>12:00</t>
  </si>
  <si>
    <t>BAŞVURU TETKİKİ</t>
  </si>
  <si>
    <t>12:02</t>
  </si>
  <si>
    <t>YANGIN TEDBİR</t>
  </si>
  <si>
    <t>ALİAĞA</t>
  </si>
  <si>
    <t>14:25</t>
  </si>
  <si>
    <t>GAZ KAÇAĞI (KONTROL/EMNİYET)</t>
  </si>
  <si>
    <t>KONAK</t>
  </si>
  <si>
    <t>15:02</t>
  </si>
  <si>
    <t>EĞİTİM ÇALIŞMASI-A</t>
  </si>
  <si>
    <t>ÇİĞLİ</t>
  </si>
  <si>
    <t>İTF. ARAMA KURTARMA VE AFET İŞLERİ ŞUBE MÜDÜRLÜĞÜ</t>
  </si>
  <si>
    <t>20:33</t>
  </si>
  <si>
    <t>21:49</t>
  </si>
  <si>
    <t>TORBALI</t>
  </si>
  <si>
    <t>09:53</t>
  </si>
  <si>
    <t>11:09</t>
  </si>
  <si>
    <t>KARABURUN</t>
  </si>
  <si>
    <t>12:45</t>
  </si>
  <si>
    <t>1-5 KONTEYNER REFAKAT HİZMETİ</t>
  </si>
  <si>
    <t>Ücretli</t>
  </si>
  <si>
    <t>13:21</t>
  </si>
  <si>
    <t>13:28</t>
  </si>
  <si>
    <t>17:57</t>
  </si>
  <si>
    <t>ORMANA TAKVİYE</t>
  </si>
  <si>
    <t>KİRAZ</t>
  </si>
  <si>
    <t>20:05</t>
  </si>
  <si>
    <t>KAPI AÇMA (ACİL DURUM)</t>
  </si>
  <si>
    <t>20:06</t>
  </si>
  <si>
    <t>20:35</t>
  </si>
  <si>
    <t>23:46</t>
  </si>
  <si>
    <t>00:45</t>
  </si>
  <si>
    <t>KARABAĞLAR</t>
  </si>
  <si>
    <t>05:47</t>
  </si>
  <si>
    <t>BERGAMA</t>
  </si>
  <si>
    <t>11:30</t>
  </si>
  <si>
    <t>KARŞIYAKA</t>
  </si>
  <si>
    <t>15:38</t>
  </si>
  <si>
    <t>KEMALPAŞA</t>
  </si>
  <si>
    <t>17:12</t>
  </si>
  <si>
    <t>22:18</t>
  </si>
  <si>
    <t>10:16</t>
  </si>
  <si>
    <t>ARAZÖZLE REFAKAT HİZMETİ</t>
  </si>
  <si>
    <t>BAYRAKLI</t>
  </si>
  <si>
    <t>10:29</t>
  </si>
  <si>
    <t>SU ÇEKME-BÜYÜK ÖLÇEKLİ (HYDROSUP) MOTORLA</t>
  </si>
  <si>
    <t>MERDİVENLİ ARAÇ (32 METREYE KADAR) HİZMETİ</t>
  </si>
  <si>
    <t>BAYINDIR</t>
  </si>
  <si>
    <t>15:30</t>
  </si>
  <si>
    <t>17:25</t>
  </si>
  <si>
    <t>19:22</t>
  </si>
  <si>
    <t>MENEMEN</t>
  </si>
  <si>
    <t>03:37</t>
  </si>
  <si>
    <t>09:36</t>
  </si>
  <si>
    <t>14:20</t>
  </si>
  <si>
    <t>14:34</t>
  </si>
  <si>
    <t>15:47</t>
  </si>
  <si>
    <t>06:07</t>
  </si>
  <si>
    <t>10:23</t>
  </si>
  <si>
    <t>10:37</t>
  </si>
  <si>
    <t>TİRE</t>
  </si>
  <si>
    <t>11:08</t>
  </si>
  <si>
    <t>12:03</t>
  </si>
  <si>
    <t>14:15</t>
  </si>
  <si>
    <t>TÜRK BAYRAĞI/İPİ ASMA</t>
  </si>
  <si>
    <t>14:49</t>
  </si>
  <si>
    <t>15:15</t>
  </si>
  <si>
    <t>TATBİKAT</t>
  </si>
  <si>
    <t>22:28</t>
  </si>
  <si>
    <t>04:01</t>
  </si>
  <si>
    <t>10:17</t>
  </si>
  <si>
    <t>11:11</t>
  </si>
  <si>
    <t>12:01</t>
  </si>
  <si>
    <t>13:43</t>
  </si>
  <si>
    <t>13:45</t>
  </si>
  <si>
    <t>BALÇOVA</t>
  </si>
  <si>
    <t>15:00</t>
  </si>
  <si>
    <t>10:49</t>
  </si>
  <si>
    <t>12:07</t>
  </si>
  <si>
    <t>13:11</t>
  </si>
  <si>
    <t>13:18</t>
  </si>
  <si>
    <t>MENDERES</t>
  </si>
  <si>
    <t>18:00</t>
  </si>
  <si>
    <t>18:31</t>
  </si>
  <si>
    <t>19:48</t>
  </si>
  <si>
    <t>22:08</t>
  </si>
  <si>
    <t>22:36</t>
  </si>
  <si>
    <t>00:55</t>
  </si>
  <si>
    <t>12:59</t>
  </si>
  <si>
    <t>13:30</t>
  </si>
  <si>
    <t>13:50</t>
  </si>
  <si>
    <t>14:06</t>
  </si>
  <si>
    <t>16:30</t>
  </si>
  <si>
    <t>DİĞER</t>
  </si>
  <si>
    <t>18:12</t>
  </si>
  <si>
    <t>ÖDEMİŞ</t>
  </si>
  <si>
    <t>19:04</t>
  </si>
  <si>
    <t>04:32</t>
  </si>
  <si>
    <t>07:46</t>
  </si>
  <si>
    <t>07:55</t>
  </si>
  <si>
    <t>12:10</t>
  </si>
  <si>
    <t>16:31</t>
  </si>
  <si>
    <t>17:59</t>
  </si>
  <si>
    <t>18:06</t>
  </si>
  <si>
    <t>19:19</t>
  </si>
  <si>
    <t>00:03</t>
  </si>
  <si>
    <t>GAZİEMİR</t>
  </si>
  <si>
    <t>00:08</t>
  </si>
  <si>
    <t>11:02</t>
  </si>
  <si>
    <t>12:15</t>
  </si>
  <si>
    <t>13:19</t>
  </si>
  <si>
    <t>SU ÇEKME-KÜÇÜK ÖLÇEKLİ (DALGIÇ POMPA, MOTOPOMP) MOTORLA</t>
  </si>
  <si>
    <t>SELÇUK</t>
  </si>
  <si>
    <t>14:30</t>
  </si>
  <si>
    <t>NARLIDERE</t>
  </si>
  <si>
    <t>14:31</t>
  </si>
  <si>
    <t>18:25</t>
  </si>
  <si>
    <t>19:17</t>
  </si>
  <si>
    <t>20:26</t>
  </si>
  <si>
    <t>21:51</t>
  </si>
  <si>
    <t>00:26</t>
  </si>
  <si>
    <t>SEFERİHİSAR</t>
  </si>
  <si>
    <t>03:07</t>
  </si>
  <si>
    <t>08:09</t>
  </si>
  <si>
    <t>09:50</t>
  </si>
  <si>
    <t>11:44</t>
  </si>
  <si>
    <t>13:14</t>
  </si>
  <si>
    <t>13:16</t>
  </si>
  <si>
    <t>15:24</t>
  </si>
  <si>
    <t>17:08</t>
  </si>
  <si>
    <t>FOÇA</t>
  </si>
  <si>
    <t>23:20</t>
  </si>
  <si>
    <t>07:33</t>
  </si>
  <si>
    <t>ÇEŞME</t>
  </si>
  <si>
    <t>07:51</t>
  </si>
  <si>
    <t>09:01</t>
  </si>
  <si>
    <t>10:08</t>
  </si>
  <si>
    <t>11:16</t>
  </si>
  <si>
    <t>16:00</t>
  </si>
  <si>
    <t>22:23</t>
  </si>
  <si>
    <t>08:46</t>
  </si>
  <si>
    <t>10:58</t>
  </si>
  <si>
    <t>15:01</t>
  </si>
  <si>
    <t>15:16</t>
  </si>
  <si>
    <t>18:02</t>
  </si>
  <si>
    <t>18:32</t>
  </si>
  <si>
    <t>19:21</t>
  </si>
  <si>
    <t>URLA</t>
  </si>
  <si>
    <t>23:59</t>
  </si>
  <si>
    <t>TÜRK BAYRAĞI HARİCİ BAYRAK ASMA/İNDİRME</t>
  </si>
  <si>
    <t>12:09</t>
  </si>
  <si>
    <t>12:21</t>
  </si>
  <si>
    <t>17:15</t>
  </si>
  <si>
    <t>18:52</t>
  </si>
  <si>
    <t>19:36</t>
  </si>
  <si>
    <t>11:24</t>
  </si>
  <si>
    <t>11:40</t>
  </si>
  <si>
    <t>11:48</t>
  </si>
  <si>
    <t>12:08</t>
  </si>
  <si>
    <t>18:22</t>
  </si>
  <si>
    <t>09:41</t>
  </si>
  <si>
    <t>10:24</t>
  </si>
  <si>
    <t>10:51</t>
  </si>
  <si>
    <t>14:00</t>
  </si>
  <si>
    <t>14:29</t>
  </si>
  <si>
    <t>16:08</t>
  </si>
  <si>
    <t>18:45</t>
  </si>
  <si>
    <t>19:25</t>
  </si>
  <si>
    <t>19:44</t>
  </si>
  <si>
    <t>23:05</t>
  </si>
  <si>
    <t>23:08</t>
  </si>
  <si>
    <t>06:55</t>
  </si>
  <si>
    <t>06:56</t>
  </si>
  <si>
    <t>08:13</t>
  </si>
  <si>
    <t>12:34</t>
  </si>
  <si>
    <t>12:36</t>
  </si>
  <si>
    <t>12:47</t>
  </si>
  <si>
    <t>13:59</t>
  </si>
  <si>
    <t>OKUL GEZİSİ (İTF. GRUBUNA)</t>
  </si>
  <si>
    <t>18:13</t>
  </si>
  <si>
    <t>18:18</t>
  </si>
  <si>
    <t>20:27</t>
  </si>
  <si>
    <t>01:12</t>
  </si>
  <si>
    <t>11:21</t>
  </si>
  <si>
    <t>17:43</t>
  </si>
  <si>
    <t>GÜZELBAHÇE</t>
  </si>
  <si>
    <t>18:57</t>
  </si>
  <si>
    <t>23:37</t>
  </si>
  <si>
    <t>01:58</t>
  </si>
  <si>
    <t>08:10</t>
  </si>
  <si>
    <t>08:30</t>
  </si>
  <si>
    <t>10:43</t>
  </si>
  <si>
    <t>11:00</t>
  </si>
  <si>
    <t>11:59</t>
  </si>
  <si>
    <t>14:42</t>
  </si>
  <si>
    <t>18:09</t>
  </si>
  <si>
    <t>08:02</t>
  </si>
  <si>
    <t>10:50</t>
  </si>
  <si>
    <t>12:54</t>
  </si>
  <si>
    <t>13:24</t>
  </si>
  <si>
    <t>14:50</t>
  </si>
  <si>
    <t>17:55</t>
  </si>
  <si>
    <t>20:59</t>
  </si>
  <si>
    <t>23:03</t>
  </si>
  <si>
    <t>23:31</t>
  </si>
  <si>
    <t>23:58</t>
  </si>
  <si>
    <t>04:47</t>
  </si>
  <si>
    <t>08:27</t>
  </si>
  <si>
    <t>11:43</t>
  </si>
  <si>
    <t>12:11</t>
  </si>
  <si>
    <t>DİKİLİ</t>
  </si>
  <si>
    <t>17:24</t>
  </si>
  <si>
    <t>01:36</t>
  </si>
  <si>
    <t>11:03</t>
  </si>
  <si>
    <t>11:55</t>
  </si>
  <si>
    <t>12:14</t>
  </si>
  <si>
    <t>12:58</t>
  </si>
  <si>
    <t>14:35</t>
  </si>
  <si>
    <t>14:44</t>
  </si>
  <si>
    <t>22:12</t>
  </si>
  <si>
    <t>12:42</t>
  </si>
  <si>
    <t>14:51</t>
  </si>
  <si>
    <t>14:54</t>
  </si>
  <si>
    <t>15:54</t>
  </si>
  <si>
    <t>17:53</t>
  </si>
  <si>
    <t>19:02</t>
  </si>
  <si>
    <t>21:55</t>
  </si>
  <si>
    <t>23:17</t>
  </si>
  <si>
    <t>00:05</t>
  </si>
  <si>
    <t>03:11</t>
  </si>
  <si>
    <t>10:00</t>
  </si>
  <si>
    <t>10:34</t>
  </si>
  <si>
    <t>12:30</t>
  </si>
  <si>
    <t>14:23</t>
  </si>
  <si>
    <t>15:03</t>
  </si>
  <si>
    <t>17:01</t>
  </si>
  <si>
    <t>05:36</t>
  </si>
  <si>
    <t>07:20</t>
  </si>
  <si>
    <t>08:38</t>
  </si>
  <si>
    <t>10:15</t>
  </si>
  <si>
    <t>12:27</t>
  </si>
  <si>
    <t>15:29</t>
  </si>
  <si>
    <t>16:28</t>
  </si>
  <si>
    <t>19:39</t>
  </si>
  <si>
    <t>10:32</t>
  </si>
  <si>
    <t>12:18</t>
  </si>
  <si>
    <t>12:51</t>
  </si>
  <si>
    <t>13:25</t>
  </si>
  <si>
    <t>13:42</t>
  </si>
  <si>
    <t>14:11</t>
  </si>
  <si>
    <t>17:46</t>
  </si>
  <si>
    <t>20:48</t>
  </si>
  <si>
    <t>21:23</t>
  </si>
  <si>
    <t>21:54</t>
  </si>
  <si>
    <t>21:56</t>
  </si>
  <si>
    <t>02:48</t>
  </si>
  <si>
    <t>07:40</t>
  </si>
  <si>
    <t>13:09</t>
  </si>
  <si>
    <t>13:38</t>
  </si>
  <si>
    <t>15:18</t>
  </si>
  <si>
    <t>15:45</t>
  </si>
  <si>
    <t>18:15</t>
  </si>
  <si>
    <t>18:39</t>
  </si>
  <si>
    <t>19:34</t>
  </si>
  <si>
    <t>19:53</t>
  </si>
  <si>
    <t>00:50</t>
  </si>
  <si>
    <t>10:31</t>
  </si>
  <si>
    <t>11:54</t>
  </si>
  <si>
    <t>15:46</t>
  </si>
  <si>
    <t>17:32</t>
  </si>
  <si>
    <t>18:05</t>
  </si>
  <si>
    <t>21:07</t>
  </si>
  <si>
    <t>21:57</t>
  </si>
  <si>
    <t>06:33</t>
  </si>
  <si>
    <t>11:15</t>
  </si>
  <si>
    <t>11:47</t>
  </si>
  <si>
    <t>11:56</t>
  </si>
  <si>
    <t>13:27</t>
  </si>
  <si>
    <t>19:31</t>
  </si>
  <si>
    <t>14:32</t>
  </si>
  <si>
    <t>15:20</t>
  </si>
  <si>
    <t>16:15</t>
  </si>
  <si>
    <t>18:59</t>
  </si>
  <si>
    <t>08:50</t>
  </si>
  <si>
    <t>09:02</t>
  </si>
  <si>
    <t>12:48</t>
  </si>
  <si>
    <t>AKS ARAÇ REFAKAT (ACİL DURUM TEDBİR)</t>
  </si>
  <si>
    <t>13:54</t>
  </si>
  <si>
    <t>13:57</t>
  </si>
  <si>
    <t>20:22</t>
  </si>
  <si>
    <t>00:00</t>
  </si>
  <si>
    <t>00:06</t>
  </si>
  <si>
    <t>00:13</t>
  </si>
  <si>
    <t>00:20</t>
  </si>
  <si>
    <t>00:40</t>
  </si>
  <si>
    <t>01:05</t>
  </si>
  <si>
    <t>04:00</t>
  </si>
  <si>
    <t>04:45</t>
  </si>
  <si>
    <t>05:16</t>
  </si>
  <si>
    <t>05:39</t>
  </si>
  <si>
    <t>07:02</t>
  </si>
  <si>
    <t>07:17</t>
  </si>
  <si>
    <t>08:45</t>
  </si>
  <si>
    <t>09:00</t>
  </si>
  <si>
    <t>09:10</t>
  </si>
  <si>
    <t>6-10 KONTEYNER REFAKAT</t>
  </si>
  <si>
    <t>09:30</t>
  </si>
  <si>
    <t>10:05</t>
  </si>
  <si>
    <t>10:10</t>
  </si>
  <si>
    <t>10:21</t>
  </si>
  <si>
    <t>10:30</t>
  </si>
  <si>
    <t>10:45</t>
  </si>
  <si>
    <t>11:01</t>
  </si>
  <si>
    <t>11:04</t>
  </si>
  <si>
    <t>11:06</t>
  </si>
  <si>
    <t>11:14</t>
  </si>
  <si>
    <t>11:20</t>
  </si>
  <si>
    <t>11:52</t>
  </si>
  <si>
    <t>11:53</t>
  </si>
  <si>
    <t>14:47</t>
  </si>
  <si>
    <t>16:06</t>
  </si>
  <si>
    <t>FIRTINA/HORTUM VB ZARAR TESPİT</t>
  </si>
  <si>
    <t>19:45</t>
  </si>
  <si>
    <t>19:57</t>
  </si>
  <si>
    <t>20:10</t>
  </si>
  <si>
    <t>21:00</t>
  </si>
  <si>
    <t>21:32</t>
  </si>
  <si>
    <t>21:35</t>
  </si>
  <si>
    <t>21:41</t>
  </si>
  <si>
    <t>22:00</t>
  </si>
  <si>
    <t>22:01</t>
  </si>
  <si>
    <t>22:10</t>
  </si>
  <si>
    <t>22:11</t>
  </si>
  <si>
    <t>22:17</t>
  </si>
  <si>
    <t>22:20</t>
  </si>
  <si>
    <t>22:30</t>
  </si>
  <si>
    <t>22:34</t>
  </si>
  <si>
    <t>22:35</t>
  </si>
  <si>
    <t>22:37</t>
  </si>
  <si>
    <t>22:45</t>
  </si>
  <si>
    <t>22:46</t>
  </si>
  <si>
    <t>22:50</t>
  </si>
  <si>
    <t>23:06</t>
  </si>
  <si>
    <t>23:16</t>
  </si>
  <si>
    <t>23:40</t>
  </si>
  <si>
    <t>23:45</t>
  </si>
  <si>
    <t>23:47</t>
  </si>
  <si>
    <t>23:50</t>
  </si>
  <si>
    <t>00:02</t>
  </si>
  <si>
    <t>00:10</t>
  </si>
  <si>
    <t>00:14</t>
  </si>
  <si>
    <t>00:15</t>
  </si>
  <si>
    <t>00:17</t>
  </si>
  <si>
    <t>00:18</t>
  </si>
  <si>
    <t>00:21</t>
  </si>
  <si>
    <t>00:24</t>
  </si>
  <si>
    <t>00:29</t>
  </si>
  <si>
    <t>00:30</t>
  </si>
  <si>
    <t>00:31</t>
  </si>
  <si>
    <t>00:33</t>
  </si>
  <si>
    <t>00:37</t>
  </si>
  <si>
    <t>DOLU/YILDIRIM VB ZARAR TESPİT</t>
  </si>
  <si>
    <t>00:41</t>
  </si>
  <si>
    <t>00:46</t>
  </si>
  <si>
    <t>00:53</t>
  </si>
  <si>
    <t>01:00</t>
  </si>
  <si>
    <t>01:08</t>
  </si>
  <si>
    <t>01:10</t>
  </si>
  <si>
    <t>01:20</t>
  </si>
  <si>
    <t>01:25</t>
  </si>
  <si>
    <t>01:29</t>
  </si>
  <si>
    <t>01:30</t>
  </si>
  <si>
    <t>01:33</t>
  </si>
  <si>
    <t>01:35</t>
  </si>
  <si>
    <t>01:40</t>
  </si>
  <si>
    <t>01:43</t>
  </si>
  <si>
    <t>01:45</t>
  </si>
  <si>
    <t>01:59</t>
  </si>
  <si>
    <t>02:00</t>
  </si>
  <si>
    <t>02:05</t>
  </si>
  <si>
    <t>02:12</t>
  </si>
  <si>
    <t>02:15</t>
  </si>
  <si>
    <t>02:17</t>
  </si>
  <si>
    <t>02:22</t>
  </si>
  <si>
    <t>02:30</t>
  </si>
  <si>
    <t>02:36</t>
  </si>
  <si>
    <t>02:42</t>
  </si>
  <si>
    <t>03:00</t>
  </si>
  <si>
    <t>03:10</t>
  </si>
  <si>
    <t>03:14</t>
  </si>
  <si>
    <t>03:18</t>
  </si>
  <si>
    <t>03:25</t>
  </si>
  <si>
    <t>03:30</t>
  </si>
  <si>
    <t>03:41</t>
  </si>
  <si>
    <t>03:42</t>
  </si>
  <si>
    <t>03:55</t>
  </si>
  <si>
    <t>03:56</t>
  </si>
  <si>
    <t>04:07</t>
  </si>
  <si>
    <t>04:43</t>
  </si>
  <si>
    <t>04:55</t>
  </si>
  <si>
    <t>KINIK</t>
  </si>
  <si>
    <t>05:08</t>
  </si>
  <si>
    <t>05:10</t>
  </si>
  <si>
    <t>05:18</t>
  </si>
  <si>
    <t>05:35</t>
  </si>
  <si>
    <t>05:38</t>
  </si>
  <si>
    <t>05:59</t>
  </si>
  <si>
    <t>06:30</t>
  </si>
  <si>
    <t>07:10</t>
  </si>
  <si>
    <t>07:58</t>
  </si>
  <si>
    <t>08:03</t>
  </si>
  <si>
    <t>08:04</t>
  </si>
  <si>
    <t>08:05</t>
  </si>
  <si>
    <t>08:07</t>
  </si>
  <si>
    <t>08:12</t>
  </si>
  <si>
    <t>09:45</t>
  </si>
  <si>
    <t>09:47</t>
  </si>
  <si>
    <t>09:51</t>
  </si>
  <si>
    <t>09:55</t>
  </si>
  <si>
    <t>09:58</t>
  </si>
  <si>
    <t>10:13</t>
  </si>
  <si>
    <t>10:25</t>
  </si>
  <si>
    <t>10:27</t>
  </si>
  <si>
    <t>10:38</t>
  </si>
  <si>
    <t>11:05</t>
  </si>
  <si>
    <t>11:28</t>
  </si>
  <si>
    <t>11:38</t>
  </si>
  <si>
    <t>11:45</t>
  </si>
  <si>
    <t>11:46</t>
  </si>
  <si>
    <t>11:51</t>
  </si>
  <si>
    <t>12:04</t>
  </si>
  <si>
    <t>12:23</t>
  </si>
  <si>
    <t>12:24</t>
  </si>
  <si>
    <t>12:52</t>
  </si>
  <si>
    <t>13:02</t>
  </si>
  <si>
    <t>13:52</t>
  </si>
  <si>
    <t>13:53</t>
  </si>
  <si>
    <t>13:58</t>
  </si>
  <si>
    <t>14:03</t>
  </si>
  <si>
    <t>14:08</t>
  </si>
  <si>
    <t>15:22</t>
  </si>
  <si>
    <t>15:31</t>
  </si>
  <si>
    <t>15:42</t>
  </si>
  <si>
    <t>16:07</t>
  </si>
  <si>
    <t>16:17</t>
  </si>
  <si>
    <t>16:43</t>
  </si>
  <si>
    <t>16:55</t>
  </si>
  <si>
    <t>20:47</t>
  </si>
  <si>
    <t>22:57</t>
  </si>
  <si>
    <t>01:23</t>
  </si>
  <si>
    <t>07:27</t>
  </si>
  <si>
    <t>08:28</t>
  </si>
  <si>
    <t>10:20</t>
  </si>
  <si>
    <t>10:39</t>
  </si>
  <si>
    <t>10:40</t>
  </si>
  <si>
    <t>11:49</t>
  </si>
  <si>
    <t>12:39</t>
  </si>
  <si>
    <t>13:00</t>
  </si>
  <si>
    <t>13:39</t>
  </si>
  <si>
    <t>14:33</t>
  </si>
  <si>
    <t>15:11</t>
  </si>
  <si>
    <t>15:50</t>
  </si>
  <si>
    <t>15:53</t>
  </si>
  <si>
    <t>16:16</t>
  </si>
  <si>
    <t>16:19</t>
  </si>
  <si>
    <t>17:39</t>
  </si>
  <si>
    <t>18:04</t>
  </si>
  <si>
    <t>18:10</t>
  </si>
  <si>
    <t>18:11</t>
  </si>
  <si>
    <t>18:24</t>
  </si>
  <si>
    <t>18:29</t>
  </si>
  <si>
    <t>18:30</t>
  </si>
  <si>
    <t>19:07</t>
  </si>
  <si>
    <t>22:38</t>
  </si>
  <si>
    <t>00:07</t>
  </si>
  <si>
    <t>11:10</t>
  </si>
  <si>
    <t>11:22</t>
  </si>
  <si>
    <t>13:07</t>
  </si>
  <si>
    <t>15:34</t>
  </si>
  <si>
    <t>15:37</t>
  </si>
  <si>
    <t>19:26</t>
  </si>
  <si>
    <t>21:21</t>
  </si>
  <si>
    <t>23:00</t>
  </si>
  <si>
    <t>09:57</t>
  </si>
  <si>
    <t>11:50</t>
  </si>
  <si>
    <t>16:37</t>
  </si>
  <si>
    <t>18:49</t>
  </si>
  <si>
    <t>19:12</t>
  </si>
  <si>
    <t>21:25</t>
  </si>
  <si>
    <t>09:48</t>
  </si>
  <si>
    <t>17:37</t>
  </si>
  <si>
    <t>19:01</t>
  </si>
  <si>
    <t>21:42</t>
  </si>
  <si>
    <t>21:44</t>
  </si>
  <si>
    <t>23:34</t>
  </si>
  <si>
    <t>09:28</t>
  </si>
  <si>
    <t>10:55</t>
  </si>
  <si>
    <t>11:29</t>
  </si>
  <si>
    <t>11:33</t>
  </si>
  <si>
    <t>SU VERME-ACİL DURUMLARDA TEDBİR İÇİN</t>
  </si>
  <si>
    <t>14:41</t>
  </si>
  <si>
    <t>16:49</t>
  </si>
  <si>
    <t>17:58</t>
  </si>
  <si>
    <t>12:19</t>
  </si>
  <si>
    <t>14:55</t>
  </si>
  <si>
    <t>15:43</t>
  </si>
  <si>
    <t>DİĞER-A</t>
  </si>
  <si>
    <t>17:40</t>
  </si>
  <si>
    <t>00:32</t>
  </si>
  <si>
    <t>08:40</t>
  </si>
  <si>
    <t>09:46</t>
  </si>
  <si>
    <t>12:12</t>
  </si>
  <si>
    <t>13:46</t>
  </si>
  <si>
    <t>14:09</t>
  </si>
  <si>
    <t>21:20</t>
  </si>
  <si>
    <t>11:32</t>
  </si>
  <si>
    <t>11:41</t>
  </si>
  <si>
    <t>12:26</t>
  </si>
  <si>
    <t>12:35</t>
  </si>
  <si>
    <t>18:14</t>
  </si>
  <si>
    <t>19:00</t>
  </si>
  <si>
    <t>20:37</t>
  </si>
  <si>
    <t>20:56</t>
  </si>
  <si>
    <t>08:22</t>
  </si>
  <si>
    <t>11 VE ÜZERİ KONTEYNER REFAKAT (10'DAN FAZLA KONTEYNER)</t>
  </si>
  <si>
    <t>18:23</t>
  </si>
  <si>
    <t>18:33</t>
  </si>
  <si>
    <t>19:08</t>
  </si>
  <si>
    <t>19:54</t>
  </si>
  <si>
    <t>09:44</t>
  </si>
  <si>
    <t>14:13</t>
  </si>
  <si>
    <t>18:40</t>
  </si>
  <si>
    <t>22:03</t>
  </si>
  <si>
    <t>02:55</t>
  </si>
  <si>
    <t>04:27</t>
  </si>
  <si>
    <t>09:05</t>
  </si>
  <si>
    <t>19:42</t>
  </si>
  <si>
    <t>20:25</t>
  </si>
  <si>
    <t>00:11</t>
  </si>
  <si>
    <t>06:05</t>
  </si>
  <si>
    <t>10:53</t>
  </si>
  <si>
    <t>15:39</t>
  </si>
  <si>
    <t>16:21</t>
  </si>
  <si>
    <t>20:14</t>
  </si>
  <si>
    <t>11:34</t>
  </si>
  <si>
    <t>12:06</t>
  </si>
  <si>
    <t>18:54</t>
  </si>
  <si>
    <t>19:38</t>
  </si>
  <si>
    <t>01:55</t>
  </si>
  <si>
    <t>08:24</t>
  </si>
  <si>
    <t>11:35</t>
  </si>
  <si>
    <t>15:08</t>
  </si>
  <si>
    <t>20:39</t>
  </si>
  <si>
    <t>07:41</t>
  </si>
  <si>
    <t>14:22</t>
  </si>
  <si>
    <t>18:43</t>
  </si>
  <si>
    <t>09:38</t>
  </si>
  <si>
    <t>12:44</t>
  </si>
  <si>
    <t>15:58</t>
  </si>
  <si>
    <t>16:24</t>
  </si>
  <si>
    <t>19:50</t>
  </si>
  <si>
    <t>21:01</t>
  </si>
  <si>
    <t>10:47</t>
  </si>
  <si>
    <t>14:24</t>
  </si>
  <si>
    <t>14:39</t>
  </si>
  <si>
    <t>14:58</t>
  </si>
  <si>
    <t>16:02</t>
  </si>
  <si>
    <t>19:20</t>
  </si>
  <si>
    <t>20:24</t>
  </si>
  <si>
    <t>12:41</t>
  </si>
  <si>
    <t>15:23</t>
  </si>
  <si>
    <t>16:45</t>
  </si>
  <si>
    <t>00:49</t>
  </si>
  <si>
    <t>19:33</t>
  </si>
  <si>
    <t>20:57</t>
  </si>
  <si>
    <t>03:32</t>
  </si>
  <si>
    <t>03:36</t>
  </si>
  <si>
    <t>10:19</t>
  </si>
  <si>
    <t>10:46</t>
  </si>
  <si>
    <t>14:52</t>
  </si>
  <si>
    <t>16:34</t>
  </si>
  <si>
    <t>19:40</t>
  </si>
  <si>
    <t>19:59</t>
  </si>
  <si>
    <t>21:28</t>
  </si>
  <si>
    <t>01:16</t>
  </si>
  <si>
    <t>06:43</t>
  </si>
  <si>
    <t>09:04</t>
  </si>
  <si>
    <t>10:35</t>
  </si>
  <si>
    <t>11:07</t>
  </si>
  <si>
    <t>12:56</t>
  </si>
  <si>
    <t>12:57</t>
  </si>
  <si>
    <t>13:15</t>
  </si>
  <si>
    <t>10:28</t>
  </si>
  <si>
    <t>11:37</t>
  </si>
  <si>
    <t>10:54</t>
  </si>
  <si>
    <t>17:14</t>
  </si>
  <si>
    <t>21:18</t>
  </si>
  <si>
    <t>23:48</t>
  </si>
  <si>
    <t>11:17</t>
  </si>
  <si>
    <t>22:04</t>
  </si>
  <si>
    <t>07:30</t>
  </si>
  <si>
    <t>13:47</t>
  </si>
  <si>
    <t>18:36</t>
  </si>
  <si>
    <t>EĞİTİM ÇALIŞMASI</t>
  </si>
  <si>
    <t>14:18</t>
  </si>
  <si>
    <t>14:19</t>
  </si>
  <si>
    <t>17:17</t>
  </si>
  <si>
    <t>17:52</t>
  </si>
  <si>
    <t>14:43</t>
  </si>
  <si>
    <t>19:13</t>
  </si>
  <si>
    <t>14:07</t>
  </si>
  <si>
    <t>20:31</t>
  </si>
  <si>
    <t>20:44</t>
  </si>
  <si>
    <t>21:46</t>
  </si>
  <si>
    <t>23:49</t>
  </si>
  <si>
    <t>08:55</t>
  </si>
  <si>
    <t>09:12</t>
  </si>
  <si>
    <t>09:21</t>
  </si>
  <si>
    <t>10:41</t>
  </si>
  <si>
    <t>13:06</t>
  </si>
  <si>
    <t>DENİZ BOTU REFAKAT</t>
  </si>
  <si>
    <t>14:21</t>
  </si>
  <si>
    <t>07:31</t>
  </si>
  <si>
    <t>21:59</t>
  </si>
  <si>
    <t>23:35</t>
  </si>
  <si>
    <t>10:44</t>
  </si>
  <si>
    <t>17:11</t>
  </si>
  <si>
    <t>BEYDAĞ</t>
  </si>
  <si>
    <t>17:16</t>
  </si>
  <si>
    <t>03:09</t>
  </si>
  <si>
    <t>09:29</t>
  </si>
  <si>
    <t>10:48</t>
  </si>
  <si>
    <t>18:03</t>
  </si>
  <si>
    <t>20:23</t>
  </si>
  <si>
    <t>21:36</t>
  </si>
  <si>
    <t>23:23</t>
  </si>
  <si>
    <t>14:16</t>
  </si>
  <si>
    <t>15:10</t>
  </si>
  <si>
    <t>20:29</t>
  </si>
  <si>
    <t>05:49</t>
  </si>
  <si>
    <t>09:25</t>
  </si>
  <si>
    <t>10:33</t>
  </si>
  <si>
    <t>11:23</t>
  </si>
  <si>
    <t>12:50</t>
  </si>
  <si>
    <t>13:31</t>
  </si>
  <si>
    <t>14:53</t>
  </si>
  <si>
    <t>15:06</t>
  </si>
  <si>
    <t>15:33</t>
  </si>
  <si>
    <t>16:47</t>
  </si>
  <si>
    <t>22:40</t>
  </si>
  <si>
    <t>11:12</t>
  </si>
  <si>
    <t>15:09</t>
  </si>
  <si>
    <t>21:05</t>
  </si>
  <si>
    <t>02:56</t>
  </si>
  <si>
    <t>06:37</t>
  </si>
  <si>
    <t>10:52</t>
  </si>
  <si>
    <t>BAŞVURU TETKİKİ-KURTARMA/AHZ</t>
  </si>
  <si>
    <t>14:45</t>
  </si>
  <si>
    <t>19:43</t>
  </si>
  <si>
    <t>00:43</t>
  </si>
  <si>
    <t>08:25</t>
  </si>
  <si>
    <t>14:48</t>
  </si>
  <si>
    <t>15:14</t>
  </si>
  <si>
    <t>22:15</t>
  </si>
  <si>
    <t>19:10</t>
  </si>
  <si>
    <t>19:28</t>
  </si>
  <si>
    <t>09:07</t>
  </si>
  <si>
    <t>17:56</t>
  </si>
  <si>
    <t>08:35</t>
  </si>
  <si>
    <t>17:00</t>
  </si>
  <si>
    <t>18:48</t>
  </si>
  <si>
    <t>04:18</t>
  </si>
  <si>
    <t>08:21</t>
  </si>
  <si>
    <t>08:31</t>
  </si>
  <si>
    <t>08:52</t>
  </si>
  <si>
    <t>09:27</t>
  </si>
  <si>
    <t>13:34</t>
  </si>
  <si>
    <t>17:04</t>
  </si>
  <si>
    <t>18:58</t>
  </si>
  <si>
    <t>21:02</t>
  </si>
  <si>
    <t>23:53</t>
  </si>
  <si>
    <t>04:25</t>
  </si>
  <si>
    <t>05:22</t>
  </si>
  <si>
    <t>07:42</t>
  </si>
  <si>
    <t>10:01</t>
  </si>
  <si>
    <t>10:22</t>
  </si>
  <si>
    <t>15:48</t>
  </si>
  <si>
    <t>07:34</t>
  </si>
  <si>
    <t>08:36</t>
  </si>
  <si>
    <t>13:48</t>
  </si>
  <si>
    <t>17:19</t>
  </si>
  <si>
    <t>19:27</t>
  </si>
  <si>
    <t>04:17</t>
  </si>
  <si>
    <t>15:36</t>
  </si>
  <si>
    <t>17:28</t>
  </si>
  <si>
    <t>18:44</t>
  </si>
  <si>
    <t>22:48</t>
  </si>
  <si>
    <t>08:51</t>
  </si>
  <si>
    <t>11:26</t>
  </si>
  <si>
    <t>11:39</t>
  </si>
  <si>
    <t>09:26</t>
  </si>
  <si>
    <t>22:24</t>
  </si>
  <si>
    <t>05:17</t>
  </si>
  <si>
    <t>10:09</t>
  </si>
  <si>
    <t>10:14</t>
  </si>
  <si>
    <t>14:26</t>
  </si>
  <si>
    <t>15:35</t>
  </si>
  <si>
    <t>17:30</t>
  </si>
  <si>
    <t>17:45</t>
  </si>
  <si>
    <t>18:50</t>
  </si>
  <si>
    <t>23:04</t>
  </si>
  <si>
    <t>00:35</t>
  </si>
  <si>
    <t>00:52</t>
  </si>
  <si>
    <t>01:18</t>
  </si>
  <si>
    <t>09:59</t>
  </si>
  <si>
    <t>14:27</t>
  </si>
  <si>
    <t>19:49</t>
  </si>
  <si>
    <t>23:39</t>
  </si>
  <si>
    <t>09:17</t>
  </si>
  <si>
    <t>10:02</t>
  </si>
  <si>
    <t>10:42</t>
  </si>
  <si>
    <t>13:29</t>
  </si>
  <si>
    <t>17:09</t>
  </si>
  <si>
    <t>20:01</t>
  </si>
  <si>
    <t>05:46</t>
  </si>
  <si>
    <t>10:03</t>
  </si>
  <si>
    <t>10:06</t>
  </si>
  <si>
    <t>11:25</t>
  </si>
  <si>
    <t>TEDBİR (TANKER/TEHL. MAD. TAŞ. ARAÇ)</t>
  </si>
  <si>
    <t>13:41</t>
  </si>
  <si>
    <t>17:18</t>
  </si>
  <si>
    <t>18:42</t>
  </si>
  <si>
    <t>19:23</t>
  </si>
  <si>
    <t>20:00</t>
  </si>
  <si>
    <t>20:04</t>
  </si>
  <si>
    <t>21:12</t>
  </si>
  <si>
    <t>21:30</t>
  </si>
  <si>
    <t>02:18</t>
  </si>
  <si>
    <t>03:13</t>
  </si>
  <si>
    <t>03:23</t>
  </si>
  <si>
    <t>06:50</t>
  </si>
  <si>
    <t>12:16</t>
  </si>
  <si>
    <t>16:04</t>
  </si>
  <si>
    <t>17:02</t>
  </si>
  <si>
    <t>01:37</t>
  </si>
  <si>
    <t>14:14</t>
  </si>
  <si>
    <t>19:32</t>
  </si>
  <si>
    <t>20:20</t>
  </si>
  <si>
    <t>20:30</t>
  </si>
  <si>
    <t>23:43</t>
  </si>
  <si>
    <t>00:42</t>
  </si>
  <si>
    <t>01:19</t>
  </si>
  <si>
    <t>06:06</t>
  </si>
  <si>
    <t>17:22</t>
  </si>
  <si>
    <t>17:35</t>
  </si>
  <si>
    <t>20:12</t>
  </si>
  <si>
    <t>01:47</t>
  </si>
  <si>
    <t>15:04</t>
  </si>
  <si>
    <t>20:40</t>
  </si>
  <si>
    <t>16:32</t>
  </si>
  <si>
    <t>18:20</t>
  </si>
  <si>
    <t>20:46</t>
  </si>
  <si>
    <t>17:06</t>
  </si>
  <si>
    <t>20:08</t>
  </si>
  <si>
    <t>20:28</t>
  </si>
  <si>
    <t>04:34</t>
  </si>
  <si>
    <t>08:56</t>
  </si>
  <si>
    <t>09:54</t>
  </si>
  <si>
    <t>12:49</t>
  </si>
  <si>
    <t>19:56</t>
  </si>
  <si>
    <t>22:27</t>
  </si>
  <si>
    <t>10:18</t>
  </si>
  <si>
    <t>11:36</t>
  </si>
  <si>
    <t>15:41</t>
  </si>
  <si>
    <t>16:41</t>
  </si>
  <si>
    <t>01:57</t>
  </si>
  <si>
    <t>12:33</t>
  </si>
  <si>
    <t>22:13</t>
  </si>
  <si>
    <t>05:26</t>
  </si>
  <si>
    <t>20:21</t>
  </si>
  <si>
    <t>14:38</t>
  </si>
  <si>
    <t>15:07</t>
  </si>
  <si>
    <t>16:51</t>
  </si>
  <si>
    <t>17:13</t>
  </si>
  <si>
    <t>18:53</t>
  </si>
  <si>
    <t>21:03</t>
  </si>
  <si>
    <t>19:14</t>
  </si>
  <si>
    <t>21:24</t>
  </si>
  <si>
    <t>18:46</t>
  </si>
  <si>
    <t>20:43</t>
  </si>
  <si>
    <t>20:50</t>
  </si>
  <si>
    <t>09:33</t>
  </si>
  <si>
    <t>14:04</t>
  </si>
  <si>
    <t>16:50</t>
  </si>
  <si>
    <t>17:44</t>
  </si>
  <si>
    <t>20:11</t>
  </si>
  <si>
    <t>22:52</t>
  </si>
  <si>
    <t>23:28</t>
  </si>
  <si>
    <t>13:40</t>
  </si>
  <si>
    <t>15:44</t>
  </si>
  <si>
    <t>16:13</t>
  </si>
  <si>
    <t>17:23</t>
  </si>
  <si>
    <t>21:47</t>
  </si>
  <si>
    <t>03:46</t>
  </si>
  <si>
    <t>05:15</t>
  </si>
  <si>
    <t>08:33</t>
  </si>
  <si>
    <t>09:20</t>
  </si>
  <si>
    <t>11:27</t>
  </si>
  <si>
    <t>14:37</t>
  </si>
  <si>
    <t>18:47</t>
  </si>
  <si>
    <t>22:14</t>
  </si>
  <si>
    <t>17:47</t>
  </si>
  <si>
    <t>20:17</t>
  </si>
  <si>
    <t>00:16</t>
  </si>
  <si>
    <t>08:00</t>
  </si>
  <si>
    <t>12:28</t>
  </si>
  <si>
    <t>16:36</t>
  </si>
  <si>
    <t>16:44</t>
  </si>
  <si>
    <t>20:18</t>
  </si>
  <si>
    <t>07:25</t>
  </si>
  <si>
    <t>10:12</t>
  </si>
  <si>
    <t>16:27</t>
  </si>
  <si>
    <t>23:19</t>
  </si>
  <si>
    <t>08:37</t>
  </si>
  <si>
    <t>13:36</t>
  </si>
  <si>
    <t>01:04</t>
  </si>
  <si>
    <t>04:44</t>
  </si>
  <si>
    <t>08:48</t>
  </si>
  <si>
    <t>12:29</t>
  </si>
  <si>
    <t>18:08</t>
  </si>
  <si>
    <t>19:47</t>
  </si>
  <si>
    <t>20:55</t>
  </si>
  <si>
    <t>09:32</t>
  </si>
  <si>
    <t>09:56</t>
  </si>
  <si>
    <t>15:12</t>
  </si>
  <si>
    <t>20:54</t>
  </si>
  <si>
    <t>09:52</t>
  </si>
  <si>
    <t>11:18</t>
  </si>
  <si>
    <t>14:05</t>
  </si>
  <si>
    <t>18:28</t>
  </si>
  <si>
    <t>18:56</t>
  </si>
  <si>
    <t>17:05</t>
  </si>
  <si>
    <t>22:58</t>
  </si>
  <si>
    <t>09:43</t>
  </si>
  <si>
    <t>14:12</t>
  </si>
  <si>
    <t>08:16</t>
  </si>
  <si>
    <t>12:38</t>
  </si>
  <si>
    <t>13:12</t>
  </si>
  <si>
    <t>15:19</t>
  </si>
  <si>
    <t>16:35</t>
  </si>
  <si>
    <t>19:51</t>
  </si>
  <si>
    <t>00:34</t>
  </si>
  <si>
    <t>06:49</t>
  </si>
  <si>
    <t>08:06</t>
  </si>
  <si>
    <t>09:40</t>
  </si>
  <si>
    <t>10:04</t>
  </si>
  <si>
    <t>18:27</t>
  </si>
  <si>
    <t>19:55</t>
  </si>
  <si>
    <t>20:51</t>
  </si>
  <si>
    <t>22:49</t>
  </si>
  <si>
    <t>08:23</t>
  </si>
  <si>
    <t>08:32</t>
  </si>
  <si>
    <t>08:39</t>
  </si>
  <si>
    <t>21:04</t>
  </si>
  <si>
    <t>23:42</t>
  </si>
  <si>
    <t>04:12</t>
  </si>
  <si>
    <t>13:55</t>
  </si>
  <si>
    <t>14:46</t>
  </si>
  <si>
    <t>14:57</t>
  </si>
  <si>
    <t>18:41</t>
  </si>
  <si>
    <t>05:55</t>
  </si>
  <si>
    <t>15:55</t>
  </si>
  <si>
    <t>13:01</t>
  </si>
  <si>
    <t>16:56</t>
  </si>
  <si>
    <t>20:15</t>
  </si>
  <si>
    <t>01:56</t>
  </si>
  <si>
    <t>09:13</t>
  </si>
  <si>
    <t>21:53</t>
  </si>
  <si>
    <t>09:03</t>
  </si>
  <si>
    <t>12:25</t>
  </si>
  <si>
    <t>16:46</t>
  </si>
  <si>
    <t>13:23</t>
  </si>
  <si>
    <t>15:28</t>
  </si>
  <si>
    <t>16:29</t>
  </si>
  <si>
    <t>00:25</t>
  </si>
  <si>
    <t>09:49</t>
  </si>
  <si>
    <t>15:13</t>
  </si>
  <si>
    <t>15:52</t>
  </si>
  <si>
    <t>06:24</t>
  </si>
  <si>
    <t>12:55</t>
  </si>
  <si>
    <t>17:38</t>
  </si>
  <si>
    <t>16:03</t>
  </si>
  <si>
    <t>19:30</t>
  </si>
  <si>
    <t>19:46</t>
  </si>
  <si>
    <t>13:03</t>
  </si>
  <si>
    <t>16:58</t>
  </si>
  <si>
    <t>21:17</t>
  </si>
  <si>
    <t>21:48</t>
  </si>
  <si>
    <t>22:31</t>
  </si>
  <si>
    <t>22:33</t>
  </si>
  <si>
    <t>23:01</t>
  </si>
  <si>
    <t>00:01</t>
  </si>
  <si>
    <t>04:50</t>
  </si>
  <si>
    <t>05:41</t>
  </si>
  <si>
    <t>16:53</t>
  </si>
  <si>
    <t>01:06</t>
  </si>
  <si>
    <t>02:03</t>
  </si>
  <si>
    <t>06:45</t>
  </si>
  <si>
    <t>10:59</t>
  </si>
  <si>
    <t>15:32</t>
  </si>
  <si>
    <t>21:45</t>
  </si>
  <si>
    <t>22:25</t>
  </si>
  <si>
    <t>09:24</t>
  </si>
  <si>
    <t>10:56</t>
  </si>
  <si>
    <t>10:57</t>
  </si>
  <si>
    <t>16:52</t>
  </si>
  <si>
    <t>21:29</t>
  </si>
  <si>
    <t>07:54</t>
  </si>
  <si>
    <t>19:58</t>
  </si>
  <si>
    <t>09:34</t>
  </si>
  <si>
    <t>10:26</t>
  </si>
  <si>
    <t>18:19</t>
  </si>
  <si>
    <t>21:31</t>
  </si>
  <si>
    <t>21:52</t>
  </si>
  <si>
    <t>22:54</t>
  </si>
  <si>
    <t>05:07</t>
  </si>
  <si>
    <t>16:33</t>
  </si>
  <si>
    <t>20:49</t>
  </si>
  <si>
    <t>14:28</t>
  </si>
  <si>
    <t>18:35</t>
  </si>
  <si>
    <t>23:36</t>
  </si>
  <si>
    <t>03:53</t>
  </si>
  <si>
    <t>03:58</t>
  </si>
  <si>
    <t>KURTARMA-KONTROL/EMNİYET/TETKİK</t>
  </si>
  <si>
    <t>16:18</t>
  </si>
  <si>
    <t>17:29</t>
  </si>
  <si>
    <t>00:04</t>
  </si>
  <si>
    <t>11:57</t>
  </si>
  <si>
    <t>17:34</t>
  </si>
  <si>
    <t>04:53</t>
  </si>
  <si>
    <t>08:34</t>
  </si>
  <si>
    <t>08:59</t>
  </si>
  <si>
    <t>16:01</t>
  </si>
  <si>
    <t>17:20</t>
  </si>
  <si>
    <t>06:52</t>
  </si>
  <si>
    <t>08:54</t>
  </si>
  <si>
    <t>09:35</t>
  </si>
  <si>
    <t>15:17</t>
  </si>
  <si>
    <t>17:54</t>
  </si>
  <si>
    <t>01:51</t>
  </si>
  <si>
    <t>09:18</t>
  </si>
  <si>
    <t>14:02</t>
  </si>
  <si>
    <t>22:59</t>
  </si>
  <si>
    <t>02:21</t>
  </si>
  <si>
    <t>03:35</t>
  </si>
  <si>
    <t>04:16</t>
  </si>
  <si>
    <t>05:48</t>
  </si>
  <si>
    <t>07:32</t>
  </si>
  <si>
    <t>07:59</t>
  </si>
  <si>
    <t>09:06</t>
  </si>
  <si>
    <t>17:03</t>
  </si>
  <si>
    <t>17:26</t>
  </si>
  <si>
    <t>20:52</t>
  </si>
  <si>
    <t>22:16</t>
  </si>
  <si>
    <t>08:18</t>
  </si>
  <si>
    <t>08:29</t>
  </si>
  <si>
    <t>16:40</t>
  </si>
  <si>
    <t>07:48</t>
  </si>
  <si>
    <t>08:58</t>
  </si>
  <si>
    <t>13:49</t>
  </si>
  <si>
    <t>14:17</t>
  </si>
  <si>
    <t>17:48</t>
  </si>
  <si>
    <t>19:24</t>
  </si>
  <si>
    <t>22:21</t>
  </si>
  <si>
    <t>18:38</t>
  </si>
  <si>
    <t>01:02</t>
  </si>
  <si>
    <t>08:11</t>
  </si>
  <si>
    <t>07:07</t>
  </si>
  <si>
    <t>07:49</t>
  </si>
  <si>
    <t>15:27</t>
  </si>
  <si>
    <t>15:57</t>
  </si>
  <si>
    <t>17:10</t>
  </si>
  <si>
    <t>21:37</t>
  </si>
  <si>
    <t>09:11</t>
  </si>
  <si>
    <t>09:23</t>
  </si>
  <si>
    <t>16:25</t>
  </si>
  <si>
    <t>06:36</t>
  </si>
  <si>
    <t>13:33</t>
  </si>
  <si>
    <t>16:05</t>
  </si>
  <si>
    <t>22:22</t>
  </si>
  <si>
    <t>23:54</t>
  </si>
  <si>
    <t>00:56</t>
  </si>
  <si>
    <t>00:58</t>
  </si>
  <si>
    <t>02:08</t>
  </si>
  <si>
    <t>05:56</t>
  </si>
  <si>
    <t>08:14</t>
  </si>
  <si>
    <t>11:19</t>
  </si>
  <si>
    <t>11:42</t>
  </si>
  <si>
    <t>17:27</t>
  </si>
  <si>
    <t>18:17</t>
  </si>
  <si>
    <t>04:04</t>
  </si>
  <si>
    <t>04:42</t>
  </si>
  <si>
    <t>15:56</t>
  </si>
  <si>
    <t>16:57</t>
  </si>
  <si>
    <t>23:55</t>
  </si>
  <si>
    <t>07:00</t>
  </si>
  <si>
    <t>13:32</t>
  </si>
  <si>
    <t>22:07</t>
  </si>
  <si>
    <t>01:14</t>
  </si>
  <si>
    <t>03:50</t>
  </si>
  <si>
    <t>07:26</t>
  </si>
  <si>
    <t>13:20</t>
  </si>
  <si>
    <t>13:37</t>
  </si>
  <si>
    <t>21:14</t>
  </si>
  <si>
    <t>06:09</t>
  </si>
  <si>
    <t>18:21</t>
  </si>
  <si>
    <t>21:19</t>
  </si>
  <si>
    <t>22:43</t>
  </si>
  <si>
    <t>23:09</t>
  </si>
  <si>
    <t>13:10</t>
  </si>
  <si>
    <t>14:01</t>
  </si>
  <si>
    <t>02:54</t>
  </si>
  <si>
    <t>17:36</t>
  </si>
  <si>
    <t>05:32</t>
  </si>
  <si>
    <t>05:57</t>
  </si>
  <si>
    <t>06:18</t>
  </si>
  <si>
    <t>11:58</t>
  </si>
  <si>
    <t>17:42</t>
  </si>
  <si>
    <t>20:58</t>
  </si>
  <si>
    <t>02:35</t>
  </si>
  <si>
    <t>02:39</t>
  </si>
  <si>
    <t>08:53</t>
  </si>
  <si>
    <t>21:06</t>
  </si>
  <si>
    <t>01:17</t>
  </si>
  <si>
    <t>06:01</t>
  </si>
  <si>
    <t>12:43</t>
  </si>
  <si>
    <t>21:11</t>
  </si>
  <si>
    <t>21:38</t>
  </si>
  <si>
    <t>03:48</t>
  </si>
  <si>
    <t>04:23</t>
  </si>
  <si>
    <t>07:04</t>
  </si>
  <si>
    <t>07:39</t>
  </si>
  <si>
    <t>16:20</t>
  </si>
  <si>
    <t>20:02</t>
  </si>
  <si>
    <t>06:28</t>
  </si>
  <si>
    <t>09:31</t>
  </si>
  <si>
    <t>16:54</t>
  </si>
  <si>
    <t>20:13</t>
  </si>
  <si>
    <t>21:09</t>
  </si>
  <si>
    <t>03:52</t>
  </si>
  <si>
    <t>15:21</t>
  </si>
  <si>
    <t>15:26</t>
  </si>
  <si>
    <t>17:49</t>
  </si>
  <si>
    <t>21:43</t>
  </si>
  <si>
    <t>21:50</t>
  </si>
  <si>
    <t>22:06</t>
  </si>
  <si>
    <t>03:49</t>
  </si>
  <si>
    <t>22:26</t>
  </si>
  <si>
    <t>03:08</t>
  </si>
  <si>
    <t>23:12</t>
  </si>
  <si>
    <t>23:56</t>
  </si>
  <si>
    <t>03:54</t>
  </si>
  <si>
    <t>10:07</t>
  </si>
  <si>
    <t>19:03</t>
  </si>
  <si>
    <t>23:24</t>
  </si>
  <si>
    <t>04:35</t>
  </si>
  <si>
    <t>06:21</t>
  </si>
  <si>
    <t>14:59</t>
  </si>
  <si>
    <t>16:38</t>
  </si>
  <si>
    <t>08:15</t>
  </si>
  <si>
    <t>05:13</t>
  </si>
  <si>
    <t>09:08</t>
  </si>
  <si>
    <t>19:37</t>
  </si>
  <si>
    <t>21:22</t>
  </si>
  <si>
    <t>04:05</t>
  </si>
  <si>
    <t>06:16</t>
  </si>
  <si>
    <t>13:13</t>
  </si>
  <si>
    <t>16:11</t>
  </si>
  <si>
    <t>07:35</t>
  </si>
  <si>
    <t>18:01</t>
  </si>
  <si>
    <t>20:03</t>
  </si>
  <si>
    <t>23:32</t>
  </si>
  <si>
    <t>16:09</t>
  </si>
  <si>
    <t>01:42</t>
  </si>
  <si>
    <t>02:20</t>
  </si>
  <si>
    <t>02:09</t>
  </si>
  <si>
    <t>02:23</t>
  </si>
  <si>
    <t>15:49</t>
  </si>
  <si>
    <t>17:51</t>
  </si>
  <si>
    <t>20:42</t>
  </si>
  <si>
    <t>11:13</t>
  </si>
  <si>
    <t>18:37</t>
  </si>
  <si>
    <t>00:38</t>
  </si>
  <si>
    <t>07:22</t>
  </si>
  <si>
    <t>23:44</t>
  </si>
  <si>
    <t>16:22</t>
  </si>
  <si>
    <t>22:19</t>
  </si>
  <si>
    <t>22:29</t>
  </si>
  <si>
    <t>02:04</t>
  </si>
  <si>
    <t>22:41</t>
  </si>
  <si>
    <t>20:09</t>
  </si>
  <si>
    <t>21:27</t>
  </si>
  <si>
    <t>22:09</t>
  </si>
  <si>
    <t>02:01</t>
  </si>
  <si>
    <t>06:35</t>
  </si>
  <si>
    <t>12:53</t>
  </si>
  <si>
    <t>13:05</t>
  </si>
  <si>
    <t>13:26</t>
  </si>
  <si>
    <t>AKS TATBİKATI</t>
  </si>
  <si>
    <t>21:10</t>
  </si>
  <si>
    <t>08:01</t>
  </si>
  <si>
    <t>13:04</t>
  </si>
  <si>
    <t>23:51</t>
  </si>
  <si>
    <t>02:57</t>
  </si>
  <si>
    <t>02:47</t>
  </si>
  <si>
    <t>19:15</t>
  </si>
  <si>
    <t>00:09</t>
  </si>
  <si>
    <t>16:39</t>
  </si>
  <si>
    <t>17:07</t>
  </si>
  <si>
    <t>20:16</t>
  </si>
  <si>
    <t>00:12</t>
  </si>
  <si>
    <t>14:10</t>
  </si>
  <si>
    <t>19:52</t>
  </si>
  <si>
    <t>00:22</t>
  </si>
  <si>
    <t>00:59</t>
  </si>
  <si>
    <t>07:56</t>
  </si>
  <si>
    <t>12:40</t>
  </si>
  <si>
    <t>17:33</t>
  </si>
  <si>
    <t>05:42</t>
  </si>
  <si>
    <t>09:19</t>
  </si>
  <si>
    <t>12:13</t>
  </si>
  <si>
    <t>01:26</t>
  </si>
  <si>
    <t>01:50</t>
  </si>
  <si>
    <t>20:34</t>
  </si>
  <si>
    <t>13:35</t>
  </si>
  <si>
    <t>01:46</t>
  </si>
  <si>
    <t>03:12</t>
  </si>
  <si>
    <t>12:22</t>
  </si>
  <si>
    <t>04:24</t>
  </si>
  <si>
    <t>16:48</t>
  </si>
  <si>
    <t>17:31</t>
  </si>
  <si>
    <t>17:50</t>
  </si>
  <si>
    <t>07:15</t>
  </si>
  <si>
    <t>10:36</t>
  </si>
  <si>
    <t>12:31</t>
  </si>
  <si>
    <t>13:17</t>
  </si>
  <si>
    <t>14:36</t>
  </si>
  <si>
    <t>15:05</t>
  </si>
  <si>
    <t>22:05</t>
  </si>
  <si>
    <t>23:15</t>
  </si>
  <si>
    <t>00:48</t>
  </si>
  <si>
    <t>02:33</t>
  </si>
  <si>
    <t>04:14</t>
  </si>
  <si>
    <t>06:27</t>
  </si>
  <si>
    <t>13:56</t>
  </si>
  <si>
    <t>05:02</t>
  </si>
  <si>
    <t>07:05</t>
  </si>
  <si>
    <t>13:44</t>
  </si>
  <si>
    <t>19:11</t>
  </si>
  <si>
    <t>09:16</t>
  </si>
  <si>
    <t>22:32</t>
  </si>
  <si>
    <t>22:56</t>
  </si>
  <si>
    <t>01:24</t>
  </si>
  <si>
    <t>09:09</t>
  </si>
  <si>
    <t>21:15</t>
  </si>
  <si>
    <t>18:55</t>
  </si>
  <si>
    <t>07:11</t>
  </si>
  <si>
    <t>01:52</t>
  </si>
  <si>
    <t>20:38</t>
  </si>
  <si>
    <t>03:01</t>
  </si>
  <si>
    <t>19:29</t>
  </si>
  <si>
    <t>20:45</t>
  </si>
  <si>
    <t>07:14</t>
  </si>
  <si>
    <t>18:26</t>
  </si>
  <si>
    <t>19:16</t>
  </si>
  <si>
    <t>20:19</t>
  </si>
  <si>
    <t>21:13</t>
  </si>
  <si>
    <t>18:51</t>
  </si>
  <si>
    <t>20:36</t>
  </si>
  <si>
    <t>21:40</t>
  </si>
  <si>
    <t>01:27</t>
  </si>
  <si>
    <t>02:25</t>
  </si>
  <si>
    <t>04:28</t>
  </si>
  <si>
    <t>09:42</t>
  </si>
  <si>
    <t>20:41</t>
  </si>
  <si>
    <t>07:12</t>
  </si>
  <si>
    <t>08:47</t>
  </si>
  <si>
    <t>15:25</t>
  </si>
  <si>
    <t>19:35</t>
  </si>
  <si>
    <t>01:21</t>
  </si>
  <si>
    <t>03:27</t>
  </si>
  <si>
    <t>02:58</t>
  </si>
  <si>
    <t>05:04</t>
  </si>
  <si>
    <t>07:57</t>
  </si>
  <si>
    <t>02:34</t>
  </si>
  <si>
    <t>05:50</t>
  </si>
  <si>
    <t>05:54</t>
  </si>
  <si>
    <t>06:04</t>
  </si>
  <si>
    <t>12:32</t>
  </si>
  <si>
    <t>23:13</t>
  </si>
  <si>
    <t>23:57</t>
  </si>
  <si>
    <t>00:47</t>
  </si>
  <si>
    <t>03:38</t>
  </si>
  <si>
    <t>15:40</t>
  </si>
  <si>
    <t>12:05</t>
  </si>
  <si>
    <t>23:18</t>
  </si>
  <si>
    <t>01:54</t>
  </si>
  <si>
    <t>04:46</t>
  </si>
  <si>
    <t>01:28</t>
  </si>
  <si>
    <t>22:42</t>
  </si>
  <si>
    <t>03:05</t>
  </si>
  <si>
    <t>19:41</t>
  </si>
  <si>
    <t>23:11</t>
  </si>
  <si>
    <t>04:52</t>
  </si>
  <si>
    <t>12:20</t>
  </si>
  <si>
    <t>01:38</t>
  </si>
  <si>
    <t>03:29</t>
  </si>
  <si>
    <t>06:39</t>
  </si>
  <si>
    <t>06:41</t>
  </si>
  <si>
    <t>13:22</t>
  </si>
  <si>
    <t>23:22</t>
  </si>
  <si>
    <t>03:47</t>
  </si>
  <si>
    <t>09:39</t>
  </si>
  <si>
    <t>22:53</t>
  </si>
  <si>
    <t>23:14</t>
  </si>
  <si>
    <t>03:17</t>
  </si>
  <si>
    <t>16:10</t>
  </si>
  <si>
    <t>21:26</t>
  </si>
  <si>
    <t>03:16</t>
  </si>
  <si>
    <t>18:34</t>
  </si>
  <si>
    <t>19:05</t>
  </si>
  <si>
    <t>22:02</t>
  </si>
  <si>
    <t>23:27</t>
  </si>
  <si>
    <t>05:43</t>
  </si>
  <si>
    <t>13:08</t>
  </si>
  <si>
    <t>00:54</t>
  </si>
  <si>
    <t>İL DIŞI</t>
  </si>
  <si>
    <t>16:23</t>
  </si>
  <si>
    <t>17:41</t>
  </si>
  <si>
    <t>20:32</t>
  </si>
  <si>
    <t>21:34</t>
  </si>
  <si>
    <t>21:39</t>
  </si>
  <si>
    <t>22:44</t>
  </si>
  <si>
    <t>02:27</t>
  </si>
  <si>
    <t>03:22</t>
  </si>
  <si>
    <t>02:41</t>
  </si>
  <si>
    <t>05:09</t>
  </si>
  <si>
    <t>06:02</t>
  </si>
  <si>
    <t>12:17</t>
  </si>
  <si>
    <t>14:40</t>
  </si>
  <si>
    <t>01:15</t>
  </si>
  <si>
    <t>07:06</t>
  </si>
  <si>
    <t>00:44</t>
  </si>
  <si>
    <t>02:19</t>
  </si>
  <si>
    <t>15:59</t>
  </si>
  <si>
    <t>08:57</t>
  </si>
  <si>
    <t>12:37</t>
  </si>
  <si>
    <t>02:10</t>
  </si>
  <si>
    <t>07:45</t>
  </si>
  <si>
    <t>18:07</t>
  </si>
  <si>
    <t>19:06</t>
  </si>
  <si>
    <t>06:31</t>
  </si>
  <si>
    <t>02:16</t>
  </si>
  <si>
    <t>12:46</t>
  </si>
  <si>
    <t>04:31</t>
  </si>
  <si>
    <t>07:24</t>
  </si>
  <si>
    <t>08:41</t>
  </si>
  <si>
    <t>01:31</t>
  </si>
  <si>
    <t>02:59</t>
  </si>
  <si>
    <t>22:55</t>
  </si>
  <si>
    <t>04:26</t>
  </si>
  <si>
    <t>06:57</t>
  </si>
  <si>
    <t>04:30</t>
  </si>
  <si>
    <t>16:59</t>
  </si>
  <si>
    <t>09:14</t>
  </si>
  <si>
    <t>21:33</t>
  </si>
  <si>
    <t>04:13</t>
  </si>
  <si>
    <t>07:21</t>
  </si>
  <si>
    <t>04:06</t>
  </si>
  <si>
    <t>05:53</t>
  </si>
  <si>
    <t>01:48</t>
  </si>
  <si>
    <t>07:29</t>
  </si>
  <si>
    <t>02:07</t>
  </si>
  <si>
    <t>23:26</t>
  </si>
  <si>
    <t>00:28</t>
  </si>
  <si>
    <t>07:09</t>
  </si>
  <si>
    <t>07:03</t>
  </si>
  <si>
    <t>05:00</t>
  </si>
  <si>
    <t>05:01</t>
  </si>
  <si>
    <t>05:21</t>
  </si>
  <si>
    <t>04:36</t>
  </si>
  <si>
    <t>18:16</t>
  </si>
  <si>
    <t>07:50</t>
  </si>
  <si>
    <t>08:43</t>
  </si>
  <si>
    <t>03:59</t>
  </si>
  <si>
    <t>04:19</t>
  </si>
  <si>
    <t>02:24</t>
  </si>
  <si>
    <t>02:40</t>
  </si>
  <si>
    <t>09:37</t>
  </si>
  <si>
    <t>16:42</t>
  </si>
  <si>
    <t>05:11</t>
  </si>
  <si>
    <t>06:40</t>
  </si>
  <si>
    <t>06:42</t>
  </si>
  <si>
    <t>09:15</t>
  </si>
  <si>
    <t>04:33</t>
  </si>
  <si>
    <t>07:37</t>
  </si>
  <si>
    <t>21:16</t>
  </si>
  <si>
    <t>02:14</t>
  </si>
  <si>
    <t>05:33</t>
  </si>
  <si>
    <t>23:02</t>
  </si>
  <si>
    <t>02:02</t>
  </si>
  <si>
    <t>06:08</t>
  </si>
  <si>
    <t>08:17</t>
  </si>
  <si>
    <t>05:12</t>
  </si>
  <si>
    <t>07:44</t>
  </si>
  <si>
    <t>13:51</t>
  </si>
  <si>
    <t>16:12</t>
  </si>
  <si>
    <t>06:10</t>
  </si>
  <si>
    <t>09:22</t>
  </si>
  <si>
    <t>19:09</t>
  </si>
  <si>
    <t>23:10</t>
  </si>
  <si>
    <t>11:31</t>
  </si>
  <si>
    <t>15:51</t>
  </si>
  <si>
    <t>14:56</t>
  </si>
  <si>
    <t>07:01</t>
  </si>
  <si>
    <t>01:07</t>
  </si>
  <si>
    <t>23:33</t>
  </si>
  <si>
    <t>03:19</t>
  </si>
  <si>
    <t>01:11</t>
  </si>
  <si>
    <t>08:49</t>
  </si>
  <si>
    <t>00:23</t>
  </si>
  <si>
    <t>23:07</t>
  </si>
  <si>
    <t>19:18</t>
  </si>
  <si>
    <t>02:26</t>
  </si>
  <si>
    <t>08:19</t>
  </si>
  <si>
    <t>16:26</t>
  </si>
  <si>
    <t>01:49</t>
  </si>
  <si>
    <t>06:20</t>
  </si>
  <si>
    <t>17:21</t>
  </si>
  <si>
    <t>02:49</t>
  </si>
  <si>
    <t>06:44</t>
  </si>
  <si>
    <t>06:19</t>
  </si>
  <si>
    <t>08:42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</si>
</sst>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indexed="8"/>
      <name val="Calibri"/>
      <family val="2"/>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0" xfId="0" applyFont="1"/>
    <xf numFmtId="14"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vertical="center"/>
    </xf>
    <xf numFmtId="1" fontId="0" fillId="0" borderId="1" xfId="0" applyNumberFormat="1" applyFont="1" applyFill="1" applyBorder="1" applyAlignment="1" applyProtection="1">
      <alignment horizontal="center" vertical="center"/>
    </xf>
    <xf numFmtId="3"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left" vertical="center"/>
    </xf>
    <xf numFmtId="0" fontId="0" fillId="0" borderId="1" xfId="0" applyFont="1" applyFill="1" applyBorder="1" applyAlignment="1" applyProtection="1">
      <alignment vertical="center" wrapText="1"/>
    </xf>
    <xf numFmtId="0" fontId="0" fillId="0" borderId="1" xfId="0" applyFont="1" applyFill="1" applyBorder="1" applyAlignment="1">
      <alignment horizontal="left" vertical="center"/>
    </xf>
    <xf numFmtId="0" fontId="0" fillId="0" borderId="0" xfId="0" applyFont="1"/>
    <xf numFmtId="14" fontId="0"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xf>
    <xf numFmtId="14" fontId="0" fillId="0" borderId="1" xfId="0" applyNumberFormat="1" applyFont="1" applyFill="1" applyBorder="1" applyAlignment="1" applyProtection="1">
      <alignment vertical="center"/>
    </xf>
    <xf numFmtId="0" fontId="0" fillId="0" borderId="0" xfId="0" applyFont="1" applyAlignment="1">
      <alignment vertical="center"/>
    </xf>
    <xf numFmtId="14" fontId="0"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1" fontId="0" fillId="0" borderId="0" xfId="0" applyNumberFormat="1" applyFont="1" applyFill="1" applyBorder="1" applyAlignment="1" applyProtection="1">
      <alignment horizontal="center" vertical="center"/>
    </xf>
    <xf numFmtId="3" fontId="0"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xf>
    <xf numFmtId="14" fontId="0" fillId="0" borderId="0" xfId="0" applyNumberFormat="1" applyFont="1" applyBorder="1" applyAlignment="1" applyProtection="1">
      <alignment horizontal="center"/>
    </xf>
    <xf numFmtId="0" fontId="0" fillId="0" borderId="0" xfId="0" applyFont="1" applyBorder="1" applyAlignment="1" applyProtection="1">
      <alignment horizontal="center"/>
    </xf>
    <xf numFmtId="0" fontId="0" fillId="0" borderId="0" xfId="0" applyFont="1" applyBorder="1" applyAlignment="1" applyProtection="1">
      <alignment horizontal="left"/>
    </xf>
    <xf numFmtId="1" fontId="0" fillId="0" borderId="0" xfId="0" applyNumberFormat="1" applyFont="1" applyBorder="1" applyAlignment="1" applyProtection="1">
      <alignment horizontal="center" vertical="center"/>
    </xf>
    <xf numFmtId="3" fontId="0" fillId="0" borderId="0" xfId="0" applyNumberFormat="1" applyFont="1" applyBorder="1" applyAlignment="1" applyProtection="1">
      <alignment horizontal="center"/>
    </xf>
    <xf numFmtId="0" fontId="1" fillId="0" borderId="0" xfId="0" applyFont="1" applyBorder="1" applyAlignment="1" applyProtection="1">
      <alignment horizontal="left" vertical="center"/>
    </xf>
    <xf numFmtId="0" fontId="0" fillId="0" borderId="0" xfId="0" applyFont="1" applyBorder="1" applyAlignment="1" applyProtection="1"/>
    <xf numFmtId="0" fontId="0" fillId="0" borderId="0" xfId="0" applyFont="1" applyAlignment="1">
      <alignment horizontal="left"/>
    </xf>
    <xf numFmtId="14" fontId="0" fillId="0" borderId="0" xfId="0" applyNumberFormat="1" applyFont="1" applyBorder="1" applyAlignment="1" applyProtection="1"/>
    <xf numFmtId="1" fontId="0" fillId="0" borderId="0" xfId="0" applyNumberFormat="1" applyFont="1" applyBorder="1" applyAlignment="1" applyProtection="1">
      <alignment horizontal="center"/>
    </xf>
    <xf numFmtId="1" fontId="0" fillId="0" borderId="0" xfId="0" applyNumberFormat="1" applyFont="1" applyBorder="1" applyAlignment="1" applyProtection="1"/>
    <xf numFmtId="1" fontId="0" fillId="0" borderId="0" xfId="0" applyNumberFormat="1" applyFont="1" applyFill="1" applyBorder="1" applyAlignment="1" applyProtection="1"/>
    <xf numFmtId="1"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vertical="center" wrapText="1"/>
    </xf>
    <xf numFmtId="4" fontId="0" fillId="0" borderId="0" xfId="0" applyNumberFormat="1" applyFont="1" applyFill="1" applyBorder="1" applyAlignment="1" applyProtection="1">
      <alignment horizontal="left"/>
    </xf>
    <xf numFmtId="0" fontId="0" fillId="0" borderId="0" xfId="0" applyFont="1" applyFill="1" applyAlignment="1">
      <alignment horizontal="left"/>
    </xf>
    <xf numFmtId="0" fontId="0" fillId="0" borderId="0" xfId="0" applyFont="1" applyFill="1"/>
    <xf numFmtId="14" fontId="0" fillId="0" borderId="0" xfId="0" applyNumberFormat="1" applyFont="1" applyFill="1" applyBorder="1" applyAlignment="1" applyProtection="1"/>
    <xf numFmtId="0" fontId="0" fillId="0" borderId="0" xfId="0" applyFont="1" applyFill="1" applyBorder="1" applyAlignment="1" applyProtection="1"/>
    <xf numFmtId="3" fontId="0" fillId="0" borderId="0" xfId="0" applyNumberFormat="1" applyFont="1" applyFill="1" applyBorder="1" applyAlignment="1" applyProtection="1"/>
    <xf numFmtId="1" fontId="0" fillId="0" borderId="0" xfId="0" applyNumberFormat="1" applyFont="1" applyFill="1" applyBorder="1" applyAlignment="1" applyProtection="1">
      <alignment horizontal="center"/>
    </xf>
    <xf numFmtId="3" fontId="0" fillId="0" borderId="0" xfId="0" applyNumberFormat="1" applyFont="1" applyFill="1" applyBorder="1" applyAlignment="1" applyProtection="1">
      <alignment horizontal="center"/>
    </xf>
    <xf numFmtId="0" fontId="0" fillId="0" borderId="0" xfId="0" applyFont="1" applyFill="1" applyBorder="1" applyAlignment="1" applyProtection="1">
      <alignment horizontal="left"/>
    </xf>
    <xf numFmtId="14"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3"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TZ/2019-2020-2021-2022-2023%20&#304;tfaiye%20Hizmeti%20&#199;&#304;ZELGES&#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2019"/>
      <sheetName val="2020"/>
      <sheetName val="2021"/>
      <sheetName val="2022"/>
      <sheetName val="2023"/>
    </sheetNames>
    <sheetDataSet>
      <sheetData sheetId="0">
        <row r="1">
          <cell r="G1" t="str">
            <v>Ücretli</v>
          </cell>
          <cell r="L1" t="str">
            <v>ALİAĞA</v>
          </cell>
        </row>
        <row r="2">
          <cell r="G2" t="str">
            <v>Ücretsiz</v>
          </cell>
          <cell r="L2" t="str">
            <v>BALÇOVA</v>
          </cell>
          <cell r="T2" t="str">
            <v>Aktif</v>
          </cell>
        </row>
        <row r="3">
          <cell r="L3" t="str">
            <v>BAYINDIR</v>
          </cell>
          <cell r="T3" t="str">
            <v>Pasif</v>
          </cell>
        </row>
        <row r="4">
          <cell r="L4" t="str">
            <v>BAYRAKLI</v>
          </cell>
        </row>
        <row r="5">
          <cell r="L5" t="str">
            <v>BELİRTİLMEYEN</v>
          </cell>
        </row>
        <row r="6">
          <cell r="L6" t="str">
            <v>BERGAMA</v>
          </cell>
        </row>
        <row r="7">
          <cell r="L7" t="str">
            <v>BEYDAĞ</v>
          </cell>
        </row>
        <row r="8">
          <cell r="L8" t="str">
            <v>BORNOVA</v>
          </cell>
        </row>
        <row r="9">
          <cell r="L9" t="str">
            <v>BUCA</v>
          </cell>
        </row>
        <row r="10">
          <cell r="L10" t="str">
            <v>ÇEŞME</v>
          </cell>
        </row>
        <row r="11">
          <cell r="L11" t="str">
            <v>ÇİĞLİ</v>
          </cell>
        </row>
        <row r="12">
          <cell r="L12" t="str">
            <v>DİKİLİ</v>
          </cell>
        </row>
        <row r="13">
          <cell r="L13" t="str">
            <v>FOÇA</v>
          </cell>
        </row>
        <row r="14">
          <cell r="L14" t="str">
            <v>GAZİEMİR</v>
          </cell>
        </row>
        <row r="15">
          <cell r="L15" t="str">
            <v>GÜZELBAHÇE</v>
          </cell>
        </row>
        <row r="16">
          <cell r="L16" t="str">
            <v>KARABAĞLAR</v>
          </cell>
        </row>
        <row r="17">
          <cell r="L17" t="str">
            <v>KARABURUN</v>
          </cell>
        </row>
        <row r="18">
          <cell r="L18" t="str">
            <v>KARŞIYAKA</v>
          </cell>
        </row>
        <row r="19">
          <cell r="L19" t="str">
            <v>KEMALPAŞA</v>
          </cell>
        </row>
        <row r="20">
          <cell r="L20" t="str">
            <v>KINIK</v>
          </cell>
        </row>
        <row r="21">
          <cell r="L21" t="str">
            <v>KİRAZ</v>
          </cell>
        </row>
        <row r="22">
          <cell r="L22" t="str">
            <v>KONAK</v>
          </cell>
        </row>
        <row r="23">
          <cell r="L23" t="str">
            <v>MENDERES</v>
          </cell>
        </row>
        <row r="24">
          <cell r="L24" t="str">
            <v>MENEMEN</v>
          </cell>
        </row>
        <row r="25">
          <cell r="L25" t="str">
            <v>NARLIDERE</v>
          </cell>
        </row>
        <row r="26">
          <cell r="L26" t="str">
            <v>ÖDEMİŞ</v>
          </cell>
        </row>
        <row r="27">
          <cell r="L27" t="str">
            <v>SEFERİHİSAR</v>
          </cell>
        </row>
        <row r="28">
          <cell r="L28" t="str">
            <v>SELÇUK</v>
          </cell>
        </row>
        <row r="29">
          <cell r="L29" t="str">
            <v>TİRE</v>
          </cell>
        </row>
        <row r="30">
          <cell r="L30" t="str">
            <v>TORBALI</v>
          </cell>
        </row>
        <row r="31">
          <cell r="L31" t="str">
            <v>URLA</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81"/>
  <sheetViews>
    <sheetView tabSelected="1" workbookViewId="0">
      <selection activeCell="B1" sqref="B1"/>
    </sheetView>
  </sheetViews>
  <sheetFormatPr defaultColWidth="8.7109375" defaultRowHeight="15" x14ac:dyDescent="0.25"/>
  <cols>
    <col min="1" max="1" width="11.85546875" style="27" customWidth="1"/>
    <col min="2" max="2" width="8.7109375" style="28"/>
    <col min="3" max="3" width="59.5703125" style="33" customWidth="1"/>
    <col min="4" max="4" width="17.140625" style="36" bestFit="1" customWidth="1"/>
    <col min="5" max="5" width="14.28515625" style="31" bestFit="1" customWidth="1"/>
    <col min="6" max="6" width="13.42578125" style="29" bestFit="1" customWidth="1"/>
    <col min="7" max="7" width="17.42578125" style="37" bestFit="1" customWidth="1"/>
    <col min="8" max="8" width="60" style="34" bestFit="1" customWidth="1"/>
    <col min="9" max="256" width="8.7109375" style="12"/>
    <col min="257" max="257" width="11.85546875" style="12" customWidth="1"/>
    <col min="258" max="258" width="8.7109375" style="12"/>
    <col min="259" max="259" width="59.5703125" style="12" customWidth="1"/>
    <col min="260" max="260" width="17.140625" style="12" bestFit="1" customWidth="1"/>
    <col min="261" max="261" width="14.28515625" style="12" bestFit="1" customWidth="1"/>
    <col min="262" max="262" width="13.42578125" style="12" bestFit="1" customWidth="1"/>
    <col min="263" max="263" width="17.42578125" style="12" bestFit="1" customWidth="1"/>
    <col min="264" max="264" width="60" style="12" bestFit="1" customWidth="1"/>
    <col min="265" max="512" width="8.7109375" style="12"/>
    <col min="513" max="513" width="11.85546875" style="12" customWidth="1"/>
    <col min="514" max="514" width="8.7109375" style="12"/>
    <col min="515" max="515" width="59.5703125" style="12" customWidth="1"/>
    <col min="516" max="516" width="17.140625" style="12" bestFit="1" customWidth="1"/>
    <col min="517" max="517" width="14.28515625" style="12" bestFit="1" customWidth="1"/>
    <col min="518" max="518" width="13.42578125" style="12" bestFit="1" customWidth="1"/>
    <col min="519" max="519" width="17.42578125" style="12" bestFit="1" customWidth="1"/>
    <col min="520" max="520" width="60" style="12" bestFit="1" customWidth="1"/>
    <col min="521" max="768" width="8.7109375" style="12"/>
    <col min="769" max="769" width="11.85546875" style="12" customWidth="1"/>
    <col min="770" max="770" width="8.7109375" style="12"/>
    <col min="771" max="771" width="59.5703125" style="12" customWidth="1"/>
    <col min="772" max="772" width="17.140625" style="12" bestFit="1" customWidth="1"/>
    <col min="773" max="773" width="14.28515625" style="12" bestFit="1" customWidth="1"/>
    <col min="774" max="774" width="13.42578125" style="12" bestFit="1" customWidth="1"/>
    <col min="775" max="775" width="17.42578125" style="12" bestFit="1" customWidth="1"/>
    <col min="776" max="776" width="60" style="12" bestFit="1" customWidth="1"/>
    <col min="777" max="1024" width="8.7109375" style="12"/>
    <col min="1025" max="1025" width="11.85546875" style="12" customWidth="1"/>
    <col min="1026" max="1026" width="8.7109375" style="12"/>
    <col min="1027" max="1027" width="59.5703125" style="12" customWidth="1"/>
    <col min="1028" max="1028" width="17.140625" style="12" bestFit="1" customWidth="1"/>
    <col min="1029" max="1029" width="14.28515625" style="12" bestFit="1" customWidth="1"/>
    <col min="1030" max="1030" width="13.42578125" style="12" bestFit="1" customWidth="1"/>
    <col min="1031" max="1031" width="17.42578125" style="12" bestFit="1" customWidth="1"/>
    <col min="1032" max="1032" width="60" style="12" bestFit="1" customWidth="1"/>
    <col min="1033" max="1280" width="8.7109375" style="12"/>
    <col min="1281" max="1281" width="11.85546875" style="12" customWidth="1"/>
    <col min="1282" max="1282" width="8.7109375" style="12"/>
    <col min="1283" max="1283" width="59.5703125" style="12" customWidth="1"/>
    <col min="1284" max="1284" width="17.140625" style="12" bestFit="1" customWidth="1"/>
    <col min="1285" max="1285" width="14.28515625" style="12" bestFit="1" customWidth="1"/>
    <col min="1286" max="1286" width="13.42578125" style="12" bestFit="1" customWidth="1"/>
    <col min="1287" max="1287" width="17.42578125" style="12" bestFit="1" customWidth="1"/>
    <col min="1288" max="1288" width="60" style="12" bestFit="1" customWidth="1"/>
    <col min="1289" max="1536" width="8.7109375" style="12"/>
    <col min="1537" max="1537" width="11.85546875" style="12" customWidth="1"/>
    <col min="1538" max="1538" width="8.7109375" style="12"/>
    <col min="1539" max="1539" width="59.5703125" style="12" customWidth="1"/>
    <col min="1540" max="1540" width="17.140625" style="12" bestFit="1" customWidth="1"/>
    <col min="1541" max="1541" width="14.28515625" style="12" bestFit="1" customWidth="1"/>
    <col min="1542" max="1542" width="13.42578125" style="12" bestFit="1" customWidth="1"/>
    <col min="1543" max="1543" width="17.42578125" style="12" bestFit="1" customWidth="1"/>
    <col min="1544" max="1544" width="60" style="12" bestFit="1" customWidth="1"/>
    <col min="1545" max="1792" width="8.7109375" style="12"/>
    <col min="1793" max="1793" width="11.85546875" style="12" customWidth="1"/>
    <col min="1794" max="1794" width="8.7109375" style="12"/>
    <col min="1795" max="1795" width="59.5703125" style="12" customWidth="1"/>
    <col min="1796" max="1796" width="17.140625" style="12" bestFit="1" customWidth="1"/>
    <col min="1797" max="1797" width="14.28515625" style="12" bestFit="1" customWidth="1"/>
    <col min="1798" max="1798" width="13.42578125" style="12" bestFit="1" customWidth="1"/>
    <col min="1799" max="1799" width="17.42578125" style="12" bestFit="1" customWidth="1"/>
    <col min="1800" max="1800" width="60" style="12" bestFit="1" customWidth="1"/>
    <col min="1801" max="2048" width="8.7109375" style="12"/>
    <col min="2049" max="2049" width="11.85546875" style="12" customWidth="1"/>
    <col min="2050" max="2050" width="8.7109375" style="12"/>
    <col min="2051" max="2051" width="59.5703125" style="12" customWidth="1"/>
    <col min="2052" max="2052" width="17.140625" style="12" bestFit="1" customWidth="1"/>
    <col min="2053" max="2053" width="14.28515625" style="12" bestFit="1" customWidth="1"/>
    <col min="2054" max="2054" width="13.42578125" style="12" bestFit="1" customWidth="1"/>
    <col min="2055" max="2055" width="17.42578125" style="12" bestFit="1" customWidth="1"/>
    <col min="2056" max="2056" width="60" style="12" bestFit="1" customWidth="1"/>
    <col min="2057" max="2304" width="8.7109375" style="12"/>
    <col min="2305" max="2305" width="11.85546875" style="12" customWidth="1"/>
    <col min="2306" max="2306" width="8.7109375" style="12"/>
    <col min="2307" max="2307" width="59.5703125" style="12" customWidth="1"/>
    <col min="2308" max="2308" width="17.140625" style="12" bestFit="1" customWidth="1"/>
    <col min="2309" max="2309" width="14.28515625" style="12" bestFit="1" customWidth="1"/>
    <col min="2310" max="2310" width="13.42578125" style="12" bestFit="1" customWidth="1"/>
    <col min="2311" max="2311" width="17.42578125" style="12" bestFit="1" customWidth="1"/>
    <col min="2312" max="2312" width="60" style="12" bestFit="1" customWidth="1"/>
    <col min="2313" max="2560" width="8.7109375" style="12"/>
    <col min="2561" max="2561" width="11.85546875" style="12" customWidth="1"/>
    <col min="2562" max="2562" width="8.7109375" style="12"/>
    <col min="2563" max="2563" width="59.5703125" style="12" customWidth="1"/>
    <col min="2564" max="2564" width="17.140625" style="12" bestFit="1" customWidth="1"/>
    <col min="2565" max="2565" width="14.28515625" style="12" bestFit="1" customWidth="1"/>
    <col min="2566" max="2566" width="13.42578125" style="12" bestFit="1" customWidth="1"/>
    <col min="2567" max="2567" width="17.42578125" style="12" bestFit="1" customWidth="1"/>
    <col min="2568" max="2568" width="60" style="12" bestFit="1" customWidth="1"/>
    <col min="2569" max="2816" width="8.7109375" style="12"/>
    <col min="2817" max="2817" width="11.85546875" style="12" customWidth="1"/>
    <col min="2818" max="2818" width="8.7109375" style="12"/>
    <col min="2819" max="2819" width="59.5703125" style="12" customWidth="1"/>
    <col min="2820" max="2820" width="17.140625" style="12" bestFit="1" customWidth="1"/>
    <col min="2821" max="2821" width="14.28515625" style="12" bestFit="1" customWidth="1"/>
    <col min="2822" max="2822" width="13.42578125" style="12" bestFit="1" customWidth="1"/>
    <col min="2823" max="2823" width="17.42578125" style="12" bestFit="1" customWidth="1"/>
    <col min="2824" max="2824" width="60" style="12" bestFit="1" customWidth="1"/>
    <col min="2825" max="3072" width="8.7109375" style="12"/>
    <col min="3073" max="3073" width="11.85546875" style="12" customWidth="1"/>
    <col min="3074" max="3074" width="8.7109375" style="12"/>
    <col min="3075" max="3075" width="59.5703125" style="12" customWidth="1"/>
    <col min="3076" max="3076" width="17.140625" style="12" bestFit="1" customWidth="1"/>
    <col min="3077" max="3077" width="14.28515625" style="12" bestFit="1" customWidth="1"/>
    <col min="3078" max="3078" width="13.42578125" style="12" bestFit="1" customWidth="1"/>
    <col min="3079" max="3079" width="17.42578125" style="12" bestFit="1" customWidth="1"/>
    <col min="3080" max="3080" width="60" style="12" bestFit="1" customWidth="1"/>
    <col min="3081" max="3328" width="8.7109375" style="12"/>
    <col min="3329" max="3329" width="11.85546875" style="12" customWidth="1"/>
    <col min="3330" max="3330" width="8.7109375" style="12"/>
    <col min="3331" max="3331" width="59.5703125" style="12" customWidth="1"/>
    <col min="3332" max="3332" width="17.140625" style="12" bestFit="1" customWidth="1"/>
    <col min="3333" max="3333" width="14.28515625" style="12" bestFit="1" customWidth="1"/>
    <col min="3334" max="3334" width="13.42578125" style="12" bestFit="1" customWidth="1"/>
    <col min="3335" max="3335" width="17.42578125" style="12" bestFit="1" customWidth="1"/>
    <col min="3336" max="3336" width="60" style="12" bestFit="1" customWidth="1"/>
    <col min="3337" max="3584" width="8.7109375" style="12"/>
    <col min="3585" max="3585" width="11.85546875" style="12" customWidth="1"/>
    <col min="3586" max="3586" width="8.7109375" style="12"/>
    <col min="3587" max="3587" width="59.5703125" style="12" customWidth="1"/>
    <col min="3588" max="3588" width="17.140625" style="12" bestFit="1" customWidth="1"/>
    <col min="3589" max="3589" width="14.28515625" style="12" bestFit="1" customWidth="1"/>
    <col min="3590" max="3590" width="13.42578125" style="12" bestFit="1" customWidth="1"/>
    <col min="3591" max="3591" width="17.42578125" style="12" bestFit="1" customWidth="1"/>
    <col min="3592" max="3592" width="60" style="12" bestFit="1" customWidth="1"/>
    <col min="3593" max="3840" width="8.7109375" style="12"/>
    <col min="3841" max="3841" width="11.85546875" style="12" customWidth="1"/>
    <col min="3842" max="3842" width="8.7109375" style="12"/>
    <col min="3843" max="3843" width="59.5703125" style="12" customWidth="1"/>
    <col min="3844" max="3844" width="17.140625" style="12" bestFit="1" customWidth="1"/>
    <col min="3845" max="3845" width="14.28515625" style="12" bestFit="1" customWidth="1"/>
    <col min="3846" max="3846" width="13.42578125" style="12" bestFit="1" customWidth="1"/>
    <col min="3847" max="3847" width="17.42578125" style="12" bestFit="1" customWidth="1"/>
    <col min="3848" max="3848" width="60" style="12" bestFit="1" customWidth="1"/>
    <col min="3849" max="4096" width="8.7109375" style="12"/>
    <col min="4097" max="4097" width="11.85546875" style="12" customWidth="1"/>
    <col min="4098" max="4098" width="8.7109375" style="12"/>
    <col min="4099" max="4099" width="59.5703125" style="12" customWidth="1"/>
    <col min="4100" max="4100" width="17.140625" style="12" bestFit="1" customWidth="1"/>
    <col min="4101" max="4101" width="14.28515625" style="12" bestFit="1" customWidth="1"/>
    <col min="4102" max="4102" width="13.42578125" style="12" bestFit="1" customWidth="1"/>
    <col min="4103" max="4103" width="17.42578125" style="12" bestFit="1" customWidth="1"/>
    <col min="4104" max="4104" width="60" style="12" bestFit="1" customWidth="1"/>
    <col min="4105" max="4352" width="8.7109375" style="12"/>
    <col min="4353" max="4353" width="11.85546875" style="12" customWidth="1"/>
    <col min="4354" max="4354" width="8.7109375" style="12"/>
    <col min="4355" max="4355" width="59.5703125" style="12" customWidth="1"/>
    <col min="4356" max="4356" width="17.140625" style="12" bestFit="1" customWidth="1"/>
    <col min="4357" max="4357" width="14.28515625" style="12" bestFit="1" customWidth="1"/>
    <col min="4358" max="4358" width="13.42578125" style="12" bestFit="1" customWidth="1"/>
    <col min="4359" max="4359" width="17.42578125" style="12" bestFit="1" customWidth="1"/>
    <col min="4360" max="4360" width="60" style="12" bestFit="1" customWidth="1"/>
    <col min="4361" max="4608" width="8.7109375" style="12"/>
    <col min="4609" max="4609" width="11.85546875" style="12" customWidth="1"/>
    <col min="4610" max="4610" width="8.7109375" style="12"/>
    <col min="4611" max="4611" width="59.5703125" style="12" customWidth="1"/>
    <col min="4612" max="4612" width="17.140625" style="12" bestFit="1" customWidth="1"/>
    <col min="4613" max="4613" width="14.28515625" style="12" bestFit="1" customWidth="1"/>
    <col min="4614" max="4614" width="13.42578125" style="12" bestFit="1" customWidth="1"/>
    <col min="4615" max="4615" width="17.42578125" style="12" bestFit="1" customWidth="1"/>
    <col min="4616" max="4616" width="60" style="12" bestFit="1" customWidth="1"/>
    <col min="4617" max="4864" width="8.7109375" style="12"/>
    <col min="4865" max="4865" width="11.85546875" style="12" customWidth="1"/>
    <col min="4866" max="4866" width="8.7109375" style="12"/>
    <col min="4867" max="4867" width="59.5703125" style="12" customWidth="1"/>
    <col min="4868" max="4868" width="17.140625" style="12" bestFit="1" customWidth="1"/>
    <col min="4869" max="4869" width="14.28515625" style="12" bestFit="1" customWidth="1"/>
    <col min="4870" max="4870" width="13.42578125" style="12" bestFit="1" customWidth="1"/>
    <col min="4871" max="4871" width="17.42578125" style="12" bestFit="1" customWidth="1"/>
    <col min="4872" max="4872" width="60" style="12" bestFit="1" customWidth="1"/>
    <col min="4873" max="5120" width="8.7109375" style="12"/>
    <col min="5121" max="5121" width="11.85546875" style="12" customWidth="1"/>
    <col min="5122" max="5122" width="8.7109375" style="12"/>
    <col min="5123" max="5123" width="59.5703125" style="12" customWidth="1"/>
    <col min="5124" max="5124" width="17.140625" style="12" bestFit="1" customWidth="1"/>
    <col min="5125" max="5125" width="14.28515625" style="12" bestFit="1" customWidth="1"/>
    <col min="5126" max="5126" width="13.42578125" style="12" bestFit="1" customWidth="1"/>
    <col min="5127" max="5127" width="17.42578125" style="12" bestFit="1" customWidth="1"/>
    <col min="5128" max="5128" width="60" style="12" bestFit="1" customWidth="1"/>
    <col min="5129" max="5376" width="8.7109375" style="12"/>
    <col min="5377" max="5377" width="11.85546875" style="12" customWidth="1"/>
    <col min="5378" max="5378" width="8.7109375" style="12"/>
    <col min="5379" max="5379" width="59.5703125" style="12" customWidth="1"/>
    <col min="5380" max="5380" width="17.140625" style="12" bestFit="1" customWidth="1"/>
    <col min="5381" max="5381" width="14.28515625" style="12" bestFit="1" customWidth="1"/>
    <col min="5382" max="5382" width="13.42578125" style="12" bestFit="1" customWidth="1"/>
    <col min="5383" max="5383" width="17.42578125" style="12" bestFit="1" customWidth="1"/>
    <col min="5384" max="5384" width="60" style="12" bestFit="1" customWidth="1"/>
    <col min="5385" max="5632" width="8.7109375" style="12"/>
    <col min="5633" max="5633" width="11.85546875" style="12" customWidth="1"/>
    <col min="5634" max="5634" width="8.7109375" style="12"/>
    <col min="5635" max="5635" width="59.5703125" style="12" customWidth="1"/>
    <col min="5636" max="5636" width="17.140625" style="12" bestFit="1" customWidth="1"/>
    <col min="5637" max="5637" width="14.28515625" style="12" bestFit="1" customWidth="1"/>
    <col min="5638" max="5638" width="13.42578125" style="12" bestFit="1" customWidth="1"/>
    <col min="5639" max="5639" width="17.42578125" style="12" bestFit="1" customWidth="1"/>
    <col min="5640" max="5640" width="60" style="12" bestFit="1" customWidth="1"/>
    <col min="5641" max="5888" width="8.7109375" style="12"/>
    <col min="5889" max="5889" width="11.85546875" style="12" customWidth="1"/>
    <col min="5890" max="5890" width="8.7109375" style="12"/>
    <col min="5891" max="5891" width="59.5703125" style="12" customWidth="1"/>
    <col min="5892" max="5892" width="17.140625" style="12" bestFit="1" customWidth="1"/>
    <col min="5893" max="5893" width="14.28515625" style="12" bestFit="1" customWidth="1"/>
    <col min="5894" max="5894" width="13.42578125" style="12" bestFit="1" customWidth="1"/>
    <col min="5895" max="5895" width="17.42578125" style="12" bestFit="1" customWidth="1"/>
    <col min="5896" max="5896" width="60" style="12" bestFit="1" customWidth="1"/>
    <col min="5897" max="6144" width="8.7109375" style="12"/>
    <col min="6145" max="6145" width="11.85546875" style="12" customWidth="1"/>
    <col min="6146" max="6146" width="8.7109375" style="12"/>
    <col min="6147" max="6147" width="59.5703125" style="12" customWidth="1"/>
    <col min="6148" max="6148" width="17.140625" style="12" bestFit="1" customWidth="1"/>
    <col min="6149" max="6149" width="14.28515625" style="12" bestFit="1" customWidth="1"/>
    <col min="6150" max="6150" width="13.42578125" style="12" bestFit="1" customWidth="1"/>
    <col min="6151" max="6151" width="17.42578125" style="12" bestFit="1" customWidth="1"/>
    <col min="6152" max="6152" width="60" style="12" bestFit="1" customWidth="1"/>
    <col min="6153" max="6400" width="8.7109375" style="12"/>
    <col min="6401" max="6401" width="11.85546875" style="12" customWidth="1"/>
    <col min="6402" max="6402" width="8.7109375" style="12"/>
    <col min="6403" max="6403" width="59.5703125" style="12" customWidth="1"/>
    <col min="6404" max="6404" width="17.140625" style="12" bestFit="1" customWidth="1"/>
    <col min="6405" max="6405" width="14.28515625" style="12" bestFit="1" customWidth="1"/>
    <col min="6406" max="6406" width="13.42578125" style="12" bestFit="1" customWidth="1"/>
    <col min="6407" max="6407" width="17.42578125" style="12" bestFit="1" customWidth="1"/>
    <col min="6408" max="6408" width="60" style="12" bestFit="1" customWidth="1"/>
    <col min="6409" max="6656" width="8.7109375" style="12"/>
    <col min="6657" max="6657" width="11.85546875" style="12" customWidth="1"/>
    <col min="6658" max="6658" width="8.7109375" style="12"/>
    <col min="6659" max="6659" width="59.5703125" style="12" customWidth="1"/>
    <col min="6660" max="6660" width="17.140625" style="12" bestFit="1" customWidth="1"/>
    <col min="6661" max="6661" width="14.28515625" style="12" bestFit="1" customWidth="1"/>
    <col min="6662" max="6662" width="13.42578125" style="12" bestFit="1" customWidth="1"/>
    <col min="6663" max="6663" width="17.42578125" style="12" bestFit="1" customWidth="1"/>
    <col min="6664" max="6664" width="60" style="12" bestFit="1" customWidth="1"/>
    <col min="6665" max="6912" width="8.7109375" style="12"/>
    <col min="6913" max="6913" width="11.85546875" style="12" customWidth="1"/>
    <col min="6914" max="6914" width="8.7109375" style="12"/>
    <col min="6915" max="6915" width="59.5703125" style="12" customWidth="1"/>
    <col min="6916" max="6916" width="17.140625" style="12" bestFit="1" customWidth="1"/>
    <col min="6917" max="6917" width="14.28515625" style="12" bestFit="1" customWidth="1"/>
    <col min="6918" max="6918" width="13.42578125" style="12" bestFit="1" customWidth="1"/>
    <col min="6919" max="6919" width="17.42578125" style="12" bestFit="1" customWidth="1"/>
    <col min="6920" max="6920" width="60" style="12" bestFit="1" customWidth="1"/>
    <col min="6921" max="7168" width="8.7109375" style="12"/>
    <col min="7169" max="7169" width="11.85546875" style="12" customWidth="1"/>
    <col min="7170" max="7170" width="8.7109375" style="12"/>
    <col min="7171" max="7171" width="59.5703125" style="12" customWidth="1"/>
    <col min="7172" max="7172" width="17.140625" style="12" bestFit="1" customWidth="1"/>
    <col min="7173" max="7173" width="14.28515625" style="12" bestFit="1" customWidth="1"/>
    <col min="7174" max="7174" width="13.42578125" style="12" bestFit="1" customWidth="1"/>
    <col min="7175" max="7175" width="17.42578125" style="12" bestFit="1" customWidth="1"/>
    <col min="7176" max="7176" width="60" style="12" bestFit="1" customWidth="1"/>
    <col min="7177" max="7424" width="8.7109375" style="12"/>
    <col min="7425" max="7425" width="11.85546875" style="12" customWidth="1"/>
    <col min="7426" max="7426" width="8.7109375" style="12"/>
    <col min="7427" max="7427" width="59.5703125" style="12" customWidth="1"/>
    <col min="7428" max="7428" width="17.140625" style="12" bestFit="1" customWidth="1"/>
    <col min="7429" max="7429" width="14.28515625" style="12" bestFit="1" customWidth="1"/>
    <col min="7430" max="7430" width="13.42578125" style="12" bestFit="1" customWidth="1"/>
    <col min="7431" max="7431" width="17.42578125" style="12" bestFit="1" customWidth="1"/>
    <col min="7432" max="7432" width="60" style="12" bestFit="1" customWidth="1"/>
    <col min="7433" max="7680" width="8.7109375" style="12"/>
    <col min="7681" max="7681" width="11.85546875" style="12" customWidth="1"/>
    <col min="7682" max="7682" width="8.7109375" style="12"/>
    <col min="7683" max="7683" width="59.5703125" style="12" customWidth="1"/>
    <col min="7684" max="7684" width="17.140625" style="12" bestFit="1" customWidth="1"/>
    <col min="7685" max="7685" width="14.28515625" style="12" bestFit="1" customWidth="1"/>
    <col min="7686" max="7686" width="13.42578125" style="12" bestFit="1" customWidth="1"/>
    <col min="7687" max="7687" width="17.42578125" style="12" bestFit="1" customWidth="1"/>
    <col min="7688" max="7688" width="60" style="12" bestFit="1" customWidth="1"/>
    <col min="7689" max="7936" width="8.7109375" style="12"/>
    <col min="7937" max="7937" width="11.85546875" style="12" customWidth="1"/>
    <col min="7938" max="7938" width="8.7109375" style="12"/>
    <col min="7939" max="7939" width="59.5703125" style="12" customWidth="1"/>
    <col min="7940" max="7940" width="17.140625" style="12" bestFit="1" customWidth="1"/>
    <col min="7941" max="7941" width="14.28515625" style="12" bestFit="1" customWidth="1"/>
    <col min="7942" max="7942" width="13.42578125" style="12" bestFit="1" customWidth="1"/>
    <col min="7943" max="7943" width="17.42578125" style="12" bestFit="1" customWidth="1"/>
    <col min="7944" max="7944" width="60" style="12" bestFit="1" customWidth="1"/>
    <col min="7945" max="8192" width="8.7109375" style="12"/>
    <col min="8193" max="8193" width="11.85546875" style="12" customWidth="1"/>
    <col min="8194" max="8194" width="8.7109375" style="12"/>
    <col min="8195" max="8195" width="59.5703125" style="12" customWidth="1"/>
    <col min="8196" max="8196" width="17.140625" style="12" bestFit="1" customWidth="1"/>
    <col min="8197" max="8197" width="14.28515625" style="12" bestFit="1" customWidth="1"/>
    <col min="8198" max="8198" width="13.42578125" style="12" bestFit="1" customWidth="1"/>
    <col min="8199" max="8199" width="17.42578125" style="12" bestFit="1" customWidth="1"/>
    <col min="8200" max="8200" width="60" style="12" bestFit="1" customWidth="1"/>
    <col min="8201" max="8448" width="8.7109375" style="12"/>
    <col min="8449" max="8449" width="11.85546875" style="12" customWidth="1"/>
    <col min="8450" max="8450" width="8.7109375" style="12"/>
    <col min="8451" max="8451" width="59.5703125" style="12" customWidth="1"/>
    <col min="8452" max="8452" width="17.140625" style="12" bestFit="1" customWidth="1"/>
    <col min="8453" max="8453" width="14.28515625" style="12" bestFit="1" customWidth="1"/>
    <col min="8454" max="8454" width="13.42578125" style="12" bestFit="1" customWidth="1"/>
    <col min="8455" max="8455" width="17.42578125" style="12" bestFit="1" customWidth="1"/>
    <col min="8456" max="8456" width="60" style="12" bestFit="1" customWidth="1"/>
    <col min="8457" max="8704" width="8.7109375" style="12"/>
    <col min="8705" max="8705" width="11.85546875" style="12" customWidth="1"/>
    <col min="8706" max="8706" width="8.7109375" style="12"/>
    <col min="8707" max="8707" width="59.5703125" style="12" customWidth="1"/>
    <col min="8708" max="8708" width="17.140625" style="12" bestFit="1" customWidth="1"/>
    <col min="8709" max="8709" width="14.28515625" style="12" bestFit="1" customWidth="1"/>
    <col min="8710" max="8710" width="13.42578125" style="12" bestFit="1" customWidth="1"/>
    <col min="8711" max="8711" width="17.42578125" style="12" bestFit="1" customWidth="1"/>
    <col min="8712" max="8712" width="60" style="12" bestFit="1" customWidth="1"/>
    <col min="8713" max="8960" width="8.7109375" style="12"/>
    <col min="8961" max="8961" width="11.85546875" style="12" customWidth="1"/>
    <col min="8962" max="8962" width="8.7109375" style="12"/>
    <col min="8963" max="8963" width="59.5703125" style="12" customWidth="1"/>
    <col min="8964" max="8964" width="17.140625" style="12" bestFit="1" customWidth="1"/>
    <col min="8965" max="8965" width="14.28515625" style="12" bestFit="1" customWidth="1"/>
    <col min="8966" max="8966" width="13.42578125" style="12" bestFit="1" customWidth="1"/>
    <col min="8967" max="8967" width="17.42578125" style="12" bestFit="1" customWidth="1"/>
    <col min="8968" max="8968" width="60" style="12" bestFit="1" customWidth="1"/>
    <col min="8969" max="9216" width="8.7109375" style="12"/>
    <col min="9217" max="9217" width="11.85546875" style="12" customWidth="1"/>
    <col min="9218" max="9218" width="8.7109375" style="12"/>
    <col min="9219" max="9219" width="59.5703125" style="12" customWidth="1"/>
    <col min="9220" max="9220" width="17.140625" style="12" bestFit="1" customWidth="1"/>
    <col min="9221" max="9221" width="14.28515625" style="12" bestFit="1" customWidth="1"/>
    <col min="9222" max="9222" width="13.42578125" style="12" bestFit="1" customWidth="1"/>
    <col min="9223" max="9223" width="17.42578125" style="12" bestFit="1" customWidth="1"/>
    <col min="9224" max="9224" width="60" style="12" bestFit="1" customWidth="1"/>
    <col min="9225" max="9472" width="8.7109375" style="12"/>
    <col min="9473" max="9473" width="11.85546875" style="12" customWidth="1"/>
    <col min="9474" max="9474" width="8.7109375" style="12"/>
    <col min="9475" max="9475" width="59.5703125" style="12" customWidth="1"/>
    <col min="9476" max="9476" width="17.140625" style="12" bestFit="1" customWidth="1"/>
    <col min="9477" max="9477" width="14.28515625" style="12" bestFit="1" customWidth="1"/>
    <col min="9478" max="9478" width="13.42578125" style="12" bestFit="1" customWidth="1"/>
    <col min="9479" max="9479" width="17.42578125" style="12" bestFit="1" customWidth="1"/>
    <col min="9480" max="9480" width="60" style="12" bestFit="1" customWidth="1"/>
    <col min="9481" max="9728" width="8.7109375" style="12"/>
    <col min="9729" max="9729" width="11.85546875" style="12" customWidth="1"/>
    <col min="9730" max="9730" width="8.7109375" style="12"/>
    <col min="9731" max="9731" width="59.5703125" style="12" customWidth="1"/>
    <col min="9732" max="9732" width="17.140625" style="12" bestFit="1" customWidth="1"/>
    <col min="9733" max="9733" width="14.28515625" style="12" bestFit="1" customWidth="1"/>
    <col min="9734" max="9734" width="13.42578125" style="12" bestFit="1" customWidth="1"/>
    <col min="9735" max="9735" width="17.42578125" style="12" bestFit="1" customWidth="1"/>
    <col min="9736" max="9736" width="60" style="12" bestFit="1" customWidth="1"/>
    <col min="9737" max="9984" width="8.7109375" style="12"/>
    <col min="9985" max="9985" width="11.85546875" style="12" customWidth="1"/>
    <col min="9986" max="9986" width="8.7109375" style="12"/>
    <col min="9987" max="9987" width="59.5703125" style="12" customWidth="1"/>
    <col min="9988" max="9988" width="17.140625" style="12" bestFit="1" customWidth="1"/>
    <col min="9989" max="9989" width="14.28515625" style="12" bestFit="1" customWidth="1"/>
    <col min="9990" max="9990" width="13.42578125" style="12" bestFit="1" customWidth="1"/>
    <col min="9991" max="9991" width="17.42578125" style="12" bestFit="1" customWidth="1"/>
    <col min="9992" max="9992" width="60" style="12" bestFit="1" customWidth="1"/>
    <col min="9993" max="10240" width="8.7109375" style="12"/>
    <col min="10241" max="10241" width="11.85546875" style="12" customWidth="1"/>
    <col min="10242" max="10242" width="8.7109375" style="12"/>
    <col min="10243" max="10243" width="59.5703125" style="12" customWidth="1"/>
    <col min="10244" max="10244" width="17.140625" style="12" bestFit="1" customWidth="1"/>
    <col min="10245" max="10245" width="14.28515625" style="12" bestFit="1" customWidth="1"/>
    <col min="10246" max="10246" width="13.42578125" style="12" bestFit="1" customWidth="1"/>
    <col min="10247" max="10247" width="17.42578125" style="12" bestFit="1" customWidth="1"/>
    <col min="10248" max="10248" width="60" style="12" bestFit="1" customWidth="1"/>
    <col min="10249" max="10496" width="8.7109375" style="12"/>
    <col min="10497" max="10497" width="11.85546875" style="12" customWidth="1"/>
    <col min="10498" max="10498" width="8.7109375" style="12"/>
    <col min="10499" max="10499" width="59.5703125" style="12" customWidth="1"/>
    <col min="10500" max="10500" width="17.140625" style="12" bestFit="1" customWidth="1"/>
    <col min="10501" max="10501" width="14.28515625" style="12" bestFit="1" customWidth="1"/>
    <col min="10502" max="10502" width="13.42578125" style="12" bestFit="1" customWidth="1"/>
    <col min="10503" max="10503" width="17.42578125" style="12" bestFit="1" customWidth="1"/>
    <col min="10504" max="10504" width="60" style="12" bestFit="1" customWidth="1"/>
    <col min="10505" max="10752" width="8.7109375" style="12"/>
    <col min="10753" max="10753" width="11.85546875" style="12" customWidth="1"/>
    <col min="10754" max="10754" width="8.7109375" style="12"/>
    <col min="10755" max="10755" width="59.5703125" style="12" customWidth="1"/>
    <col min="10756" max="10756" width="17.140625" style="12" bestFit="1" customWidth="1"/>
    <col min="10757" max="10757" width="14.28515625" style="12" bestFit="1" customWidth="1"/>
    <col min="10758" max="10758" width="13.42578125" style="12" bestFit="1" customWidth="1"/>
    <col min="10759" max="10759" width="17.42578125" style="12" bestFit="1" customWidth="1"/>
    <col min="10760" max="10760" width="60" style="12" bestFit="1" customWidth="1"/>
    <col min="10761" max="11008" width="8.7109375" style="12"/>
    <col min="11009" max="11009" width="11.85546875" style="12" customWidth="1"/>
    <col min="11010" max="11010" width="8.7109375" style="12"/>
    <col min="11011" max="11011" width="59.5703125" style="12" customWidth="1"/>
    <col min="11012" max="11012" width="17.140625" style="12" bestFit="1" customWidth="1"/>
    <col min="11013" max="11013" width="14.28515625" style="12" bestFit="1" customWidth="1"/>
    <col min="11014" max="11014" width="13.42578125" style="12" bestFit="1" customWidth="1"/>
    <col min="11015" max="11015" width="17.42578125" style="12" bestFit="1" customWidth="1"/>
    <col min="11016" max="11016" width="60" style="12" bestFit="1" customWidth="1"/>
    <col min="11017" max="11264" width="8.7109375" style="12"/>
    <col min="11265" max="11265" width="11.85546875" style="12" customWidth="1"/>
    <col min="11266" max="11266" width="8.7109375" style="12"/>
    <col min="11267" max="11267" width="59.5703125" style="12" customWidth="1"/>
    <col min="11268" max="11268" width="17.140625" style="12" bestFit="1" customWidth="1"/>
    <col min="11269" max="11269" width="14.28515625" style="12" bestFit="1" customWidth="1"/>
    <col min="11270" max="11270" width="13.42578125" style="12" bestFit="1" customWidth="1"/>
    <col min="11271" max="11271" width="17.42578125" style="12" bestFit="1" customWidth="1"/>
    <col min="11272" max="11272" width="60" style="12" bestFit="1" customWidth="1"/>
    <col min="11273" max="11520" width="8.7109375" style="12"/>
    <col min="11521" max="11521" width="11.85546875" style="12" customWidth="1"/>
    <col min="11522" max="11522" width="8.7109375" style="12"/>
    <col min="11523" max="11523" width="59.5703125" style="12" customWidth="1"/>
    <col min="11524" max="11524" width="17.140625" style="12" bestFit="1" customWidth="1"/>
    <col min="11525" max="11525" width="14.28515625" style="12" bestFit="1" customWidth="1"/>
    <col min="11526" max="11526" width="13.42578125" style="12" bestFit="1" customWidth="1"/>
    <col min="11527" max="11527" width="17.42578125" style="12" bestFit="1" customWidth="1"/>
    <col min="11528" max="11528" width="60" style="12" bestFit="1" customWidth="1"/>
    <col min="11529" max="11776" width="8.7109375" style="12"/>
    <col min="11777" max="11777" width="11.85546875" style="12" customWidth="1"/>
    <col min="11778" max="11778" width="8.7109375" style="12"/>
    <col min="11779" max="11779" width="59.5703125" style="12" customWidth="1"/>
    <col min="11780" max="11780" width="17.140625" style="12" bestFit="1" customWidth="1"/>
    <col min="11781" max="11781" width="14.28515625" style="12" bestFit="1" customWidth="1"/>
    <col min="11782" max="11782" width="13.42578125" style="12" bestFit="1" customWidth="1"/>
    <col min="11783" max="11783" width="17.42578125" style="12" bestFit="1" customWidth="1"/>
    <col min="11784" max="11784" width="60" style="12" bestFit="1" customWidth="1"/>
    <col min="11785" max="12032" width="8.7109375" style="12"/>
    <col min="12033" max="12033" width="11.85546875" style="12" customWidth="1"/>
    <col min="12034" max="12034" width="8.7109375" style="12"/>
    <col min="12035" max="12035" width="59.5703125" style="12" customWidth="1"/>
    <col min="12036" max="12036" width="17.140625" style="12" bestFit="1" customWidth="1"/>
    <col min="12037" max="12037" width="14.28515625" style="12" bestFit="1" customWidth="1"/>
    <col min="12038" max="12038" width="13.42578125" style="12" bestFit="1" customWidth="1"/>
    <col min="12039" max="12039" width="17.42578125" style="12" bestFit="1" customWidth="1"/>
    <col min="12040" max="12040" width="60" style="12" bestFit="1" customWidth="1"/>
    <col min="12041" max="12288" width="8.7109375" style="12"/>
    <col min="12289" max="12289" width="11.85546875" style="12" customWidth="1"/>
    <col min="12290" max="12290" width="8.7109375" style="12"/>
    <col min="12291" max="12291" width="59.5703125" style="12" customWidth="1"/>
    <col min="12292" max="12292" width="17.140625" style="12" bestFit="1" customWidth="1"/>
    <col min="12293" max="12293" width="14.28515625" style="12" bestFit="1" customWidth="1"/>
    <col min="12294" max="12294" width="13.42578125" style="12" bestFit="1" customWidth="1"/>
    <col min="12295" max="12295" width="17.42578125" style="12" bestFit="1" customWidth="1"/>
    <col min="12296" max="12296" width="60" style="12" bestFit="1" customWidth="1"/>
    <col min="12297" max="12544" width="8.7109375" style="12"/>
    <col min="12545" max="12545" width="11.85546875" style="12" customWidth="1"/>
    <col min="12546" max="12546" width="8.7109375" style="12"/>
    <col min="12547" max="12547" width="59.5703125" style="12" customWidth="1"/>
    <col min="12548" max="12548" width="17.140625" style="12" bestFit="1" customWidth="1"/>
    <col min="12549" max="12549" width="14.28515625" style="12" bestFit="1" customWidth="1"/>
    <col min="12550" max="12550" width="13.42578125" style="12" bestFit="1" customWidth="1"/>
    <col min="12551" max="12551" width="17.42578125" style="12" bestFit="1" customWidth="1"/>
    <col min="12552" max="12552" width="60" style="12" bestFit="1" customWidth="1"/>
    <col min="12553" max="12800" width="8.7109375" style="12"/>
    <col min="12801" max="12801" width="11.85546875" style="12" customWidth="1"/>
    <col min="12802" max="12802" width="8.7109375" style="12"/>
    <col min="12803" max="12803" width="59.5703125" style="12" customWidth="1"/>
    <col min="12804" max="12804" width="17.140625" style="12" bestFit="1" customWidth="1"/>
    <col min="12805" max="12805" width="14.28515625" style="12" bestFit="1" customWidth="1"/>
    <col min="12806" max="12806" width="13.42578125" style="12" bestFit="1" customWidth="1"/>
    <col min="12807" max="12807" width="17.42578125" style="12" bestFit="1" customWidth="1"/>
    <col min="12808" max="12808" width="60" style="12" bestFit="1" customWidth="1"/>
    <col min="12809" max="13056" width="8.7109375" style="12"/>
    <col min="13057" max="13057" width="11.85546875" style="12" customWidth="1"/>
    <col min="13058" max="13058" width="8.7109375" style="12"/>
    <col min="13059" max="13059" width="59.5703125" style="12" customWidth="1"/>
    <col min="13060" max="13060" width="17.140625" style="12" bestFit="1" customWidth="1"/>
    <col min="13061" max="13061" width="14.28515625" style="12" bestFit="1" customWidth="1"/>
    <col min="13062" max="13062" width="13.42578125" style="12" bestFit="1" customWidth="1"/>
    <col min="13063" max="13063" width="17.42578125" style="12" bestFit="1" customWidth="1"/>
    <col min="13064" max="13064" width="60" style="12" bestFit="1" customWidth="1"/>
    <col min="13065" max="13312" width="8.7109375" style="12"/>
    <col min="13313" max="13313" width="11.85546875" style="12" customWidth="1"/>
    <col min="13314" max="13314" width="8.7109375" style="12"/>
    <col min="13315" max="13315" width="59.5703125" style="12" customWidth="1"/>
    <col min="13316" max="13316" width="17.140625" style="12" bestFit="1" customWidth="1"/>
    <col min="13317" max="13317" width="14.28515625" style="12" bestFit="1" customWidth="1"/>
    <col min="13318" max="13318" width="13.42578125" style="12" bestFit="1" customWidth="1"/>
    <col min="13319" max="13319" width="17.42578125" style="12" bestFit="1" customWidth="1"/>
    <col min="13320" max="13320" width="60" style="12" bestFit="1" customWidth="1"/>
    <col min="13321" max="13568" width="8.7109375" style="12"/>
    <col min="13569" max="13569" width="11.85546875" style="12" customWidth="1"/>
    <col min="13570" max="13570" width="8.7109375" style="12"/>
    <col min="13571" max="13571" width="59.5703125" style="12" customWidth="1"/>
    <col min="13572" max="13572" width="17.140625" style="12" bestFit="1" customWidth="1"/>
    <col min="13573" max="13573" width="14.28515625" style="12" bestFit="1" customWidth="1"/>
    <col min="13574" max="13574" width="13.42578125" style="12" bestFit="1" customWidth="1"/>
    <col min="13575" max="13575" width="17.42578125" style="12" bestFit="1" customWidth="1"/>
    <col min="13576" max="13576" width="60" style="12" bestFit="1" customWidth="1"/>
    <col min="13577" max="13824" width="8.7109375" style="12"/>
    <col min="13825" max="13825" width="11.85546875" style="12" customWidth="1"/>
    <col min="13826" max="13826" width="8.7109375" style="12"/>
    <col min="13827" max="13827" width="59.5703125" style="12" customWidth="1"/>
    <col min="13828" max="13828" width="17.140625" style="12" bestFit="1" customWidth="1"/>
    <col min="13829" max="13829" width="14.28515625" style="12" bestFit="1" customWidth="1"/>
    <col min="13830" max="13830" width="13.42578125" style="12" bestFit="1" customWidth="1"/>
    <col min="13831" max="13831" width="17.42578125" style="12" bestFit="1" customWidth="1"/>
    <col min="13832" max="13832" width="60" style="12" bestFit="1" customWidth="1"/>
    <col min="13833" max="14080" width="8.7109375" style="12"/>
    <col min="14081" max="14081" width="11.85546875" style="12" customWidth="1"/>
    <col min="14082" max="14082" width="8.7109375" style="12"/>
    <col min="14083" max="14083" width="59.5703125" style="12" customWidth="1"/>
    <col min="14084" max="14084" width="17.140625" style="12" bestFit="1" customWidth="1"/>
    <col min="14085" max="14085" width="14.28515625" style="12" bestFit="1" customWidth="1"/>
    <col min="14086" max="14086" width="13.42578125" style="12" bestFit="1" customWidth="1"/>
    <col min="14087" max="14087" width="17.42578125" style="12" bestFit="1" customWidth="1"/>
    <col min="14088" max="14088" width="60" style="12" bestFit="1" customWidth="1"/>
    <col min="14089" max="14336" width="8.7109375" style="12"/>
    <col min="14337" max="14337" width="11.85546875" style="12" customWidth="1"/>
    <col min="14338" max="14338" width="8.7109375" style="12"/>
    <col min="14339" max="14339" width="59.5703125" style="12" customWidth="1"/>
    <col min="14340" max="14340" width="17.140625" style="12" bestFit="1" customWidth="1"/>
    <col min="14341" max="14341" width="14.28515625" style="12" bestFit="1" customWidth="1"/>
    <col min="14342" max="14342" width="13.42578125" style="12" bestFit="1" customWidth="1"/>
    <col min="14343" max="14343" width="17.42578125" style="12" bestFit="1" customWidth="1"/>
    <col min="14344" max="14344" width="60" style="12" bestFit="1" customWidth="1"/>
    <col min="14345" max="14592" width="8.7109375" style="12"/>
    <col min="14593" max="14593" width="11.85546875" style="12" customWidth="1"/>
    <col min="14594" max="14594" width="8.7109375" style="12"/>
    <col min="14595" max="14595" width="59.5703125" style="12" customWidth="1"/>
    <col min="14596" max="14596" width="17.140625" style="12" bestFit="1" customWidth="1"/>
    <col min="14597" max="14597" width="14.28515625" style="12" bestFit="1" customWidth="1"/>
    <col min="14598" max="14598" width="13.42578125" style="12" bestFit="1" customWidth="1"/>
    <col min="14599" max="14599" width="17.42578125" style="12" bestFit="1" customWidth="1"/>
    <col min="14600" max="14600" width="60" style="12" bestFit="1" customWidth="1"/>
    <col min="14601" max="14848" width="8.7109375" style="12"/>
    <col min="14849" max="14849" width="11.85546875" style="12" customWidth="1"/>
    <col min="14850" max="14850" width="8.7109375" style="12"/>
    <col min="14851" max="14851" width="59.5703125" style="12" customWidth="1"/>
    <col min="14852" max="14852" width="17.140625" style="12" bestFit="1" customWidth="1"/>
    <col min="14853" max="14853" width="14.28515625" style="12" bestFit="1" customWidth="1"/>
    <col min="14854" max="14854" width="13.42578125" style="12" bestFit="1" customWidth="1"/>
    <col min="14855" max="14855" width="17.42578125" style="12" bestFit="1" customWidth="1"/>
    <col min="14856" max="14856" width="60" style="12" bestFit="1" customWidth="1"/>
    <col min="14857" max="15104" width="8.7109375" style="12"/>
    <col min="15105" max="15105" width="11.85546875" style="12" customWidth="1"/>
    <col min="15106" max="15106" width="8.7109375" style="12"/>
    <col min="15107" max="15107" width="59.5703125" style="12" customWidth="1"/>
    <col min="15108" max="15108" width="17.140625" style="12" bestFit="1" customWidth="1"/>
    <col min="15109" max="15109" width="14.28515625" style="12" bestFit="1" customWidth="1"/>
    <col min="15110" max="15110" width="13.42578125" style="12" bestFit="1" customWidth="1"/>
    <col min="15111" max="15111" width="17.42578125" style="12" bestFit="1" customWidth="1"/>
    <col min="15112" max="15112" width="60" style="12" bestFit="1" customWidth="1"/>
    <col min="15113" max="15360" width="8.7109375" style="12"/>
    <col min="15361" max="15361" width="11.85546875" style="12" customWidth="1"/>
    <col min="15362" max="15362" width="8.7109375" style="12"/>
    <col min="15363" max="15363" width="59.5703125" style="12" customWidth="1"/>
    <col min="15364" max="15364" width="17.140625" style="12" bestFit="1" customWidth="1"/>
    <col min="15365" max="15365" width="14.28515625" style="12" bestFit="1" customWidth="1"/>
    <col min="15366" max="15366" width="13.42578125" style="12" bestFit="1" customWidth="1"/>
    <col min="15367" max="15367" width="17.42578125" style="12" bestFit="1" customWidth="1"/>
    <col min="15368" max="15368" width="60" style="12" bestFit="1" customWidth="1"/>
    <col min="15369" max="15616" width="8.7109375" style="12"/>
    <col min="15617" max="15617" width="11.85546875" style="12" customWidth="1"/>
    <col min="15618" max="15618" width="8.7109375" style="12"/>
    <col min="15619" max="15619" width="59.5703125" style="12" customWidth="1"/>
    <col min="15620" max="15620" width="17.140625" style="12" bestFit="1" customWidth="1"/>
    <col min="15621" max="15621" width="14.28515625" style="12" bestFit="1" customWidth="1"/>
    <col min="15622" max="15622" width="13.42578125" style="12" bestFit="1" customWidth="1"/>
    <col min="15623" max="15623" width="17.42578125" style="12" bestFit="1" customWidth="1"/>
    <col min="15624" max="15624" width="60" style="12" bestFit="1" customWidth="1"/>
    <col min="15625" max="15872" width="8.7109375" style="12"/>
    <col min="15873" max="15873" width="11.85546875" style="12" customWidth="1"/>
    <col min="15874" max="15874" width="8.7109375" style="12"/>
    <col min="15875" max="15875" width="59.5703125" style="12" customWidth="1"/>
    <col min="15876" max="15876" width="17.140625" style="12" bestFit="1" customWidth="1"/>
    <col min="15877" max="15877" width="14.28515625" style="12" bestFit="1" customWidth="1"/>
    <col min="15878" max="15878" width="13.42578125" style="12" bestFit="1" customWidth="1"/>
    <col min="15879" max="15879" width="17.42578125" style="12" bestFit="1" customWidth="1"/>
    <col min="15880" max="15880" width="60" style="12" bestFit="1" customWidth="1"/>
    <col min="15881" max="16128" width="8.7109375" style="12"/>
    <col min="16129" max="16129" width="11.85546875" style="12" customWidth="1"/>
    <col min="16130" max="16130" width="8.7109375" style="12"/>
    <col min="16131" max="16131" width="59.5703125" style="12" customWidth="1"/>
    <col min="16132" max="16132" width="17.140625" style="12" bestFit="1" customWidth="1"/>
    <col min="16133" max="16133" width="14.28515625" style="12" bestFit="1" customWidth="1"/>
    <col min="16134" max="16134" width="13.42578125" style="12" bestFit="1" customWidth="1"/>
    <col min="16135" max="16135" width="17.42578125" style="12" bestFit="1" customWidth="1"/>
    <col min="16136" max="16136" width="60" style="12" bestFit="1" customWidth="1"/>
    <col min="16137" max="16384" width="8.7109375" style="12"/>
  </cols>
  <sheetData>
    <row r="1" spans="1:8" s="3" customFormat="1" ht="54.95" customHeight="1" x14ac:dyDescent="0.25">
      <c r="A1" s="1" t="s">
        <v>0</v>
      </c>
      <c r="B1" s="1" t="s">
        <v>1</v>
      </c>
      <c r="C1" s="1" t="s">
        <v>2</v>
      </c>
      <c r="D1" s="1" t="s">
        <v>3</v>
      </c>
      <c r="E1" s="1" t="s">
        <v>4</v>
      </c>
      <c r="F1" s="1" t="s">
        <v>5</v>
      </c>
      <c r="G1" s="1" t="s">
        <v>6</v>
      </c>
      <c r="H1" s="2" t="s">
        <v>7</v>
      </c>
    </row>
    <row r="2" spans="1:8" x14ac:dyDescent="0.25">
      <c r="A2" s="4">
        <v>44562</v>
      </c>
      <c r="B2" s="5" t="s">
        <v>8</v>
      </c>
      <c r="C2" s="6" t="s">
        <v>9</v>
      </c>
      <c r="D2" s="7" t="s">
        <v>10</v>
      </c>
      <c r="E2" s="8">
        <v>4</v>
      </c>
      <c r="F2" s="9" t="s">
        <v>11</v>
      </c>
      <c r="G2" s="10" t="s">
        <v>12</v>
      </c>
      <c r="H2" s="11" t="s">
        <v>13</v>
      </c>
    </row>
    <row r="3" spans="1:8" x14ac:dyDescent="0.25">
      <c r="A3" s="4">
        <v>44562</v>
      </c>
      <c r="B3" s="5" t="s">
        <v>14</v>
      </c>
      <c r="C3" s="6" t="s">
        <v>9</v>
      </c>
      <c r="D3" s="7" t="s">
        <v>10</v>
      </c>
      <c r="E3" s="8">
        <v>5</v>
      </c>
      <c r="F3" s="9" t="s">
        <v>15</v>
      </c>
      <c r="G3" s="10" t="s">
        <v>12</v>
      </c>
      <c r="H3" s="11" t="s">
        <v>13</v>
      </c>
    </row>
    <row r="4" spans="1:8" x14ac:dyDescent="0.25">
      <c r="A4" s="4">
        <v>44562</v>
      </c>
      <c r="B4" s="5" t="s">
        <v>16</v>
      </c>
      <c r="C4" s="6" t="s">
        <v>17</v>
      </c>
      <c r="D4" s="7" t="s">
        <v>10</v>
      </c>
      <c r="E4" s="8">
        <v>9</v>
      </c>
      <c r="F4" s="9" t="s">
        <v>11</v>
      </c>
      <c r="G4" s="10" t="s">
        <v>18</v>
      </c>
      <c r="H4" s="11" t="s">
        <v>13</v>
      </c>
    </row>
    <row r="5" spans="1:8" x14ac:dyDescent="0.25">
      <c r="A5" s="4">
        <v>44562</v>
      </c>
      <c r="B5" s="5" t="s">
        <v>19</v>
      </c>
      <c r="C5" s="6" t="s">
        <v>20</v>
      </c>
      <c r="D5" s="7" t="s">
        <v>10</v>
      </c>
      <c r="E5" s="8">
        <v>2</v>
      </c>
      <c r="F5" s="9" t="s">
        <v>11</v>
      </c>
      <c r="G5" s="10" t="s">
        <v>12</v>
      </c>
      <c r="H5" s="11" t="s">
        <v>13</v>
      </c>
    </row>
    <row r="6" spans="1:8" ht="32.25" customHeight="1" x14ac:dyDescent="0.25">
      <c r="A6" s="4">
        <v>44562</v>
      </c>
      <c r="B6" s="5" t="s">
        <v>21</v>
      </c>
      <c r="C6" s="6" t="s">
        <v>22</v>
      </c>
      <c r="D6" s="7" t="s">
        <v>10</v>
      </c>
      <c r="E6" s="8">
        <v>4</v>
      </c>
      <c r="F6" s="9" t="s">
        <v>23</v>
      </c>
      <c r="G6" s="10" t="s">
        <v>12</v>
      </c>
      <c r="H6" s="11" t="s">
        <v>13</v>
      </c>
    </row>
    <row r="7" spans="1:8" x14ac:dyDescent="0.25">
      <c r="A7" s="4">
        <v>44562</v>
      </c>
      <c r="B7" s="5" t="s">
        <v>24</v>
      </c>
      <c r="C7" s="6" t="s">
        <v>25</v>
      </c>
      <c r="D7" s="7" t="s">
        <v>10</v>
      </c>
      <c r="E7" s="8">
        <v>3</v>
      </c>
      <c r="F7" s="9" t="s">
        <v>26</v>
      </c>
      <c r="G7" s="10" t="s">
        <v>12</v>
      </c>
      <c r="H7" s="11" t="s">
        <v>13</v>
      </c>
    </row>
    <row r="8" spans="1:8" x14ac:dyDescent="0.25">
      <c r="A8" s="13">
        <v>44562</v>
      </c>
      <c r="B8" s="14" t="s">
        <v>27</v>
      </c>
      <c r="C8" s="10" t="s">
        <v>28</v>
      </c>
      <c r="D8" s="7" t="s">
        <v>10</v>
      </c>
      <c r="E8" s="15">
        <v>40</v>
      </c>
      <c r="F8" s="16" t="s">
        <v>29</v>
      </c>
      <c r="G8" s="10" t="s">
        <v>12</v>
      </c>
      <c r="H8" s="11" t="s">
        <v>30</v>
      </c>
    </row>
    <row r="9" spans="1:8" x14ac:dyDescent="0.25">
      <c r="A9" s="4">
        <v>44562</v>
      </c>
      <c r="B9" s="5" t="s">
        <v>31</v>
      </c>
      <c r="C9" s="6" t="s">
        <v>22</v>
      </c>
      <c r="D9" s="7" t="s">
        <v>10</v>
      </c>
      <c r="E9" s="8">
        <v>3</v>
      </c>
      <c r="F9" s="9" t="s">
        <v>26</v>
      </c>
      <c r="G9" s="10" t="s">
        <v>12</v>
      </c>
      <c r="H9" s="11" t="s">
        <v>13</v>
      </c>
    </row>
    <row r="10" spans="1:8" x14ac:dyDescent="0.25">
      <c r="A10" s="4">
        <v>44562</v>
      </c>
      <c r="B10" s="5" t="s">
        <v>32</v>
      </c>
      <c r="C10" s="6" t="s">
        <v>9</v>
      </c>
      <c r="D10" s="7" t="s">
        <v>10</v>
      </c>
      <c r="E10" s="8">
        <v>10</v>
      </c>
      <c r="F10" s="9" t="s">
        <v>33</v>
      </c>
      <c r="G10" s="10" t="s">
        <v>12</v>
      </c>
      <c r="H10" s="11" t="s">
        <v>13</v>
      </c>
    </row>
    <row r="11" spans="1:8" x14ac:dyDescent="0.25">
      <c r="A11" s="4">
        <v>44563</v>
      </c>
      <c r="B11" s="5" t="s">
        <v>34</v>
      </c>
      <c r="C11" s="6" t="s">
        <v>22</v>
      </c>
      <c r="D11" s="7" t="s">
        <v>10</v>
      </c>
      <c r="E11" s="8">
        <v>5</v>
      </c>
      <c r="F11" s="9" t="s">
        <v>11</v>
      </c>
      <c r="G11" s="10" t="s">
        <v>12</v>
      </c>
      <c r="H11" s="11" t="s">
        <v>13</v>
      </c>
    </row>
    <row r="12" spans="1:8" x14ac:dyDescent="0.25">
      <c r="A12" s="13">
        <v>44563</v>
      </c>
      <c r="B12" s="14" t="s">
        <v>35</v>
      </c>
      <c r="C12" s="10" t="s">
        <v>28</v>
      </c>
      <c r="D12" s="7" t="s">
        <v>10</v>
      </c>
      <c r="E12" s="15">
        <v>66</v>
      </c>
      <c r="F12" s="16" t="s">
        <v>36</v>
      </c>
      <c r="G12" s="10" t="s">
        <v>12</v>
      </c>
      <c r="H12" s="11" t="s">
        <v>30</v>
      </c>
    </row>
    <row r="13" spans="1:8" x14ac:dyDescent="0.25">
      <c r="A13" s="4">
        <v>44563</v>
      </c>
      <c r="B13" s="5" t="s">
        <v>37</v>
      </c>
      <c r="C13" s="6" t="s">
        <v>38</v>
      </c>
      <c r="D13" s="7" t="s">
        <v>39</v>
      </c>
      <c r="E13" s="8">
        <v>4</v>
      </c>
      <c r="F13" s="9" t="s">
        <v>23</v>
      </c>
      <c r="G13" s="10" t="s">
        <v>12</v>
      </c>
      <c r="H13" s="11" t="s">
        <v>13</v>
      </c>
    </row>
    <row r="14" spans="1:8" x14ac:dyDescent="0.25">
      <c r="A14" s="4">
        <v>44563</v>
      </c>
      <c r="B14" s="5" t="s">
        <v>40</v>
      </c>
      <c r="C14" s="6" t="s">
        <v>38</v>
      </c>
      <c r="D14" s="7" t="s">
        <v>39</v>
      </c>
      <c r="E14" s="8">
        <v>1</v>
      </c>
      <c r="F14" s="9" t="s">
        <v>23</v>
      </c>
      <c r="G14" s="10" t="s">
        <v>12</v>
      </c>
      <c r="H14" s="11" t="s">
        <v>13</v>
      </c>
    </row>
    <row r="15" spans="1:8" x14ac:dyDescent="0.25">
      <c r="A15" s="4">
        <v>44563</v>
      </c>
      <c r="B15" s="5" t="s">
        <v>41</v>
      </c>
      <c r="C15" s="6" t="s">
        <v>22</v>
      </c>
      <c r="D15" s="7" t="s">
        <v>10</v>
      </c>
      <c r="E15" s="8">
        <v>7</v>
      </c>
      <c r="F15" s="9" t="s">
        <v>11</v>
      </c>
      <c r="G15" s="10" t="s">
        <v>12</v>
      </c>
      <c r="H15" s="11" t="s">
        <v>13</v>
      </c>
    </row>
    <row r="16" spans="1:8" x14ac:dyDescent="0.25">
      <c r="A16" s="4">
        <v>44563</v>
      </c>
      <c r="B16" s="5" t="s">
        <v>42</v>
      </c>
      <c r="C16" s="6" t="s">
        <v>43</v>
      </c>
      <c r="D16" s="7" t="s">
        <v>10</v>
      </c>
      <c r="E16" s="8">
        <v>15</v>
      </c>
      <c r="F16" s="9" t="s">
        <v>44</v>
      </c>
      <c r="G16" s="10" t="s">
        <v>18</v>
      </c>
      <c r="H16" s="11" t="s">
        <v>13</v>
      </c>
    </row>
    <row r="17" spans="1:8" ht="27.95" customHeight="1" x14ac:dyDescent="0.25">
      <c r="A17" s="4">
        <v>44563</v>
      </c>
      <c r="B17" s="5" t="s">
        <v>45</v>
      </c>
      <c r="C17" s="6" t="s">
        <v>46</v>
      </c>
      <c r="D17" s="7" t="s">
        <v>10</v>
      </c>
      <c r="E17" s="8">
        <v>5</v>
      </c>
      <c r="F17" s="9" t="s">
        <v>29</v>
      </c>
      <c r="G17" s="10" t="s">
        <v>12</v>
      </c>
      <c r="H17" s="11" t="s">
        <v>13</v>
      </c>
    </row>
    <row r="18" spans="1:8" ht="20.65" customHeight="1" x14ac:dyDescent="0.25">
      <c r="A18" s="4">
        <v>44563</v>
      </c>
      <c r="B18" s="5" t="s">
        <v>47</v>
      </c>
      <c r="C18" s="6" t="s">
        <v>22</v>
      </c>
      <c r="D18" s="7" t="s">
        <v>10</v>
      </c>
      <c r="E18" s="8">
        <v>4</v>
      </c>
      <c r="F18" s="9" t="s">
        <v>26</v>
      </c>
      <c r="G18" s="10" t="s">
        <v>12</v>
      </c>
      <c r="H18" s="11" t="s">
        <v>13</v>
      </c>
    </row>
    <row r="19" spans="1:8" ht="20.65" customHeight="1" x14ac:dyDescent="0.25">
      <c r="A19" s="4">
        <v>44563</v>
      </c>
      <c r="B19" s="5" t="s">
        <v>48</v>
      </c>
      <c r="C19" s="6" t="s">
        <v>9</v>
      </c>
      <c r="D19" s="7" t="s">
        <v>10</v>
      </c>
      <c r="E19" s="8">
        <v>3</v>
      </c>
      <c r="F19" s="9" t="s">
        <v>33</v>
      </c>
      <c r="G19" s="10" t="s">
        <v>12</v>
      </c>
      <c r="H19" s="11" t="s">
        <v>13</v>
      </c>
    </row>
    <row r="20" spans="1:8" x14ac:dyDescent="0.25">
      <c r="A20" s="4">
        <v>44563</v>
      </c>
      <c r="B20" s="5" t="s">
        <v>49</v>
      </c>
      <c r="C20" s="6" t="s">
        <v>9</v>
      </c>
      <c r="D20" s="7" t="s">
        <v>10</v>
      </c>
      <c r="E20" s="8">
        <v>4</v>
      </c>
      <c r="F20" s="9" t="s">
        <v>11</v>
      </c>
      <c r="G20" s="10" t="s">
        <v>12</v>
      </c>
      <c r="H20" s="11" t="s">
        <v>13</v>
      </c>
    </row>
    <row r="21" spans="1:8" x14ac:dyDescent="0.25">
      <c r="A21" s="4">
        <v>44564</v>
      </c>
      <c r="B21" s="5" t="s">
        <v>50</v>
      </c>
      <c r="C21" s="6" t="s">
        <v>9</v>
      </c>
      <c r="D21" s="7" t="s">
        <v>10</v>
      </c>
      <c r="E21" s="8">
        <v>5</v>
      </c>
      <c r="F21" s="9" t="s">
        <v>51</v>
      </c>
      <c r="G21" s="10" t="s">
        <v>12</v>
      </c>
      <c r="H21" s="11" t="s">
        <v>13</v>
      </c>
    </row>
    <row r="22" spans="1:8" x14ac:dyDescent="0.25">
      <c r="A22" s="4">
        <v>44564</v>
      </c>
      <c r="B22" s="5" t="s">
        <v>52</v>
      </c>
      <c r="C22" s="6" t="s">
        <v>9</v>
      </c>
      <c r="D22" s="7" t="s">
        <v>10</v>
      </c>
      <c r="E22" s="8">
        <v>2</v>
      </c>
      <c r="F22" s="9" t="s">
        <v>53</v>
      </c>
      <c r="G22" s="10" t="s">
        <v>12</v>
      </c>
      <c r="H22" s="11" t="s">
        <v>13</v>
      </c>
    </row>
    <row r="23" spans="1:8" x14ac:dyDescent="0.25">
      <c r="A23" s="4">
        <v>44564</v>
      </c>
      <c r="B23" s="5" t="s">
        <v>54</v>
      </c>
      <c r="C23" s="6" t="s">
        <v>9</v>
      </c>
      <c r="D23" s="7" t="s">
        <v>10</v>
      </c>
      <c r="E23" s="8">
        <v>5</v>
      </c>
      <c r="F23" s="9" t="s">
        <v>55</v>
      </c>
      <c r="G23" s="10" t="s">
        <v>12</v>
      </c>
      <c r="H23" s="11" t="s">
        <v>13</v>
      </c>
    </row>
    <row r="24" spans="1:8" x14ac:dyDescent="0.25">
      <c r="A24" s="4">
        <v>44564</v>
      </c>
      <c r="B24" s="5" t="s">
        <v>56</v>
      </c>
      <c r="C24" s="6" t="s">
        <v>22</v>
      </c>
      <c r="D24" s="7" t="s">
        <v>10</v>
      </c>
      <c r="E24" s="8">
        <v>2</v>
      </c>
      <c r="F24" s="9" t="s">
        <v>57</v>
      </c>
      <c r="G24" s="10" t="s">
        <v>12</v>
      </c>
      <c r="H24" s="11" t="s">
        <v>13</v>
      </c>
    </row>
    <row r="25" spans="1:8" x14ac:dyDescent="0.25">
      <c r="A25" s="4">
        <v>44564</v>
      </c>
      <c r="B25" s="5" t="s">
        <v>58</v>
      </c>
      <c r="C25" s="6" t="s">
        <v>17</v>
      </c>
      <c r="D25" s="7" t="s">
        <v>10</v>
      </c>
      <c r="E25" s="8">
        <v>4</v>
      </c>
      <c r="F25" s="9" t="s">
        <v>26</v>
      </c>
      <c r="G25" s="10" t="s">
        <v>12</v>
      </c>
      <c r="H25" s="11" t="s">
        <v>13</v>
      </c>
    </row>
    <row r="26" spans="1:8" x14ac:dyDescent="0.25">
      <c r="A26" s="4">
        <v>44564</v>
      </c>
      <c r="B26" s="5" t="s">
        <v>59</v>
      </c>
      <c r="C26" s="6" t="s">
        <v>22</v>
      </c>
      <c r="D26" s="7" t="s">
        <v>10</v>
      </c>
      <c r="E26" s="8">
        <v>4</v>
      </c>
      <c r="F26" s="9" t="s">
        <v>29</v>
      </c>
      <c r="G26" s="10" t="s">
        <v>12</v>
      </c>
      <c r="H26" s="11" t="s">
        <v>13</v>
      </c>
    </row>
    <row r="27" spans="1:8" x14ac:dyDescent="0.25">
      <c r="A27" s="4">
        <v>44565</v>
      </c>
      <c r="B27" s="5" t="s">
        <v>60</v>
      </c>
      <c r="C27" s="6" t="s">
        <v>61</v>
      </c>
      <c r="D27" s="7" t="s">
        <v>10</v>
      </c>
      <c r="E27" s="8">
        <v>1</v>
      </c>
      <c r="F27" s="9" t="s">
        <v>62</v>
      </c>
      <c r="G27" s="10" t="s">
        <v>12</v>
      </c>
      <c r="H27" s="11" t="s">
        <v>13</v>
      </c>
    </row>
    <row r="28" spans="1:8" x14ac:dyDescent="0.25">
      <c r="A28" s="4">
        <v>44565</v>
      </c>
      <c r="B28" s="5" t="s">
        <v>63</v>
      </c>
      <c r="C28" s="6" t="s">
        <v>64</v>
      </c>
      <c r="D28" s="7" t="s">
        <v>10</v>
      </c>
      <c r="E28" s="8">
        <v>4</v>
      </c>
      <c r="F28" s="9" t="s">
        <v>26</v>
      </c>
      <c r="G28" s="10" t="s">
        <v>12</v>
      </c>
      <c r="H28" s="11" t="s">
        <v>13</v>
      </c>
    </row>
    <row r="29" spans="1:8" x14ac:dyDescent="0.25">
      <c r="A29" s="4">
        <v>44565</v>
      </c>
      <c r="B29" s="5" t="s">
        <v>27</v>
      </c>
      <c r="C29" s="6" t="s">
        <v>65</v>
      </c>
      <c r="D29" s="7" t="s">
        <v>10</v>
      </c>
      <c r="E29" s="8">
        <v>15</v>
      </c>
      <c r="F29" s="9" t="s">
        <v>66</v>
      </c>
      <c r="G29" s="10" t="s">
        <v>18</v>
      </c>
      <c r="H29" s="11" t="s">
        <v>13</v>
      </c>
    </row>
    <row r="30" spans="1:8" x14ac:dyDescent="0.25">
      <c r="A30" s="4">
        <v>44565</v>
      </c>
      <c r="B30" s="5" t="s">
        <v>67</v>
      </c>
      <c r="C30" s="6" t="s">
        <v>25</v>
      </c>
      <c r="D30" s="7" t="s">
        <v>10</v>
      </c>
      <c r="E30" s="8">
        <v>6</v>
      </c>
      <c r="F30" s="9" t="s">
        <v>55</v>
      </c>
      <c r="G30" s="10" t="s">
        <v>12</v>
      </c>
      <c r="H30" s="11" t="s">
        <v>13</v>
      </c>
    </row>
    <row r="31" spans="1:8" x14ac:dyDescent="0.25">
      <c r="A31" s="4">
        <v>44565</v>
      </c>
      <c r="B31" s="5" t="s">
        <v>68</v>
      </c>
      <c r="C31" s="6" t="s">
        <v>22</v>
      </c>
      <c r="D31" s="7" t="s">
        <v>10</v>
      </c>
      <c r="E31" s="8">
        <v>6</v>
      </c>
      <c r="F31" s="9" t="s">
        <v>55</v>
      </c>
      <c r="G31" s="10" t="s">
        <v>12</v>
      </c>
      <c r="H31" s="11" t="s">
        <v>13</v>
      </c>
    </row>
    <row r="32" spans="1:8" x14ac:dyDescent="0.25">
      <c r="A32" s="4">
        <v>44565</v>
      </c>
      <c r="B32" s="5" t="s">
        <v>69</v>
      </c>
      <c r="C32" s="6" t="s">
        <v>22</v>
      </c>
      <c r="D32" s="7" t="s">
        <v>10</v>
      </c>
      <c r="E32" s="8">
        <v>5</v>
      </c>
      <c r="F32" s="9" t="s">
        <v>70</v>
      </c>
      <c r="G32" s="10" t="s">
        <v>12</v>
      </c>
      <c r="H32" s="11" t="s">
        <v>13</v>
      </c>
    </row>
    <row r="33" spans="1:8" x14ac:dyDescent="0.25">
      <c r="A33" s="4">
        <v>44566</v>
      </c>
      <c r="B33" s="5" t="s">
        <v>71</v>
      </c>
      <c r="C33" s="6" t="s">
        <v>22</v>
      </c>
      <c r="D33" s="7" t="s">
        <v>10</v>
      </c>
      <c r="E33" s="8">
        <v>4</v>
      </c>
      <c r="F33" s="9" t="s">
        <v>53</v>
      </c>
      <c r="G33" s="10" t="s">
        <v>12</v>
      </c>
      <c r="H33" s="11" t="s">
        <v>13</v>
      </c>
    </row>
    <row r="34" spans="1:8" x14ac:dyDescent="0.25">
      <c r="A34" s="4">
        <v>44566</v>
      </c>
      <c r="B34" s="5" t="s">
        <v>72</v>
      </c>
      <c r="C34" s="6" t="s">
        <v>61</v>
      </c>
      <c r="D34" s="7" t="s">
        <v>39</v>
      </c>
      <c r="E34" s="8">
        <v>14</v>
      </c>
      <c r="F34" s="9" t="s">
        <v>23</v>
      </c>
      <c r="G34" s="10" t="s">
        <v>18</v>
      </c>
      <c r="H34" s="11" t="s">
        <v>13</v>
      </c>
    </row>
    <row r="35" spans="1:8" x14ac:dyDescent="0.25">
      <c r="A35" s="4">
        <v>44566</v>
      </c>
      <c r="B35" s="5" t="s">
        <v>73</v>
      </c>
      <c r="C35" s="6" t="s">
        <v>9</v>
      </c>
      <c r="D35" s="7" t="s">
        <v>10</v>
      </c>
      <c r="E35" s="8">
        <v>5</v>
      </c>
      <c r="F35" s="9" t="s">
        <v>15</v>
      </c>
      <c r="G35" s="10" t="s">
        <v>12</v>
      </c>
      <c r="H35" s="11" t="s">
        <v>13</v>
      </c>
    </row>
    <row r="36" spans="1:8" x14ac:dyDescent="0.25">
      <c r="A36" s="4">
        <v>44566</v>
      </c>
      <c r="B36" s="5" t="s">
        <v>74</v>
      </c>
      <c r="C36" s="6" t="s">
        <v>20</v>
      </c>
      <c r="D36" s="7" t="s">
        <v>10</v>
      </c>
      <c r="E36" s="8">
        <v>5</v>
      </c>
      <c r="F36" s="9" t="s">
        <v>29</v>
      </c>
      <c r="G36" s="10" t="s">
        <v>12</v>
      </c>
      <c r="H36" s="11" t="s">
        <v>13</v>
      </c>
    </row>
    <row r="37" spans="1:8" x14ac:dyDescent="0.25">
      <c r="A37" s="4">
        <v>44566</v>
      </c>
      <c r="B37" s="5" t="s">
        <v>75</v>
      </c>
      <c r="C37" s="6" t="s">
        <v>22</v>
      </c>
      <c r="D37" s="7" t="s">
        <v>10</v>
      </c>
      <c r="E37" s="8">
        <v>5</v>
      </c>
      <c r="F37" s="9" t="s">
        <v>51</v>
      </c>
      <c r="G37" s="10" t="s">
        <v>12</v>
      </c>
      <c r="H37" s="11" t="s">
        <v>13</v>
      </c>
    </row>
    <row r="38" spans="1:8" ht="17.850000000000001" customHeight="1" x14ac:dyDescent="0.25">
      <c r="A38" s="4">
        <v>44567</v>
      </c>
      <c r="B38" s="5" t="s">
        <v>76</v>
      </c>
      <c r="C38" s="6" t="s">
        <v>9</v>
      </c>
      <c r="D38" s="7" t="s">
        <v>10</v>
      </c>
      <c r="E38" s="8">
        <v>2</v>
      </c>
      <c r="F38" s="9" t="s">
        <v>15</v>
      </c>
      <c r="G38" s="10" t="s">
        <v>12</v>
      </c>
      <c r="H38" s="11" t="s">
        <v>13</v>
      </c>
    </row>
    <row r="39" spans="1:8" x14ac:dyDescent="0.25">
      <c r="A39" s="4">
        <v>44567</v>
      </c>
      <c r="B39" s="5" t="s">
        <v>77</v>
      </c>
      <c r="C39" s="6" t="s">
        <v>20</v>
      </c>
      <c r="D39" s="7" t="s">
        <v>10</v>
      </c>
      <c r="E39" s="8">
        <v>7</v>
      </c>
      <c r="F39" s="9" t="s">
        <v>26</v>
      </c>
      <c r="G39" s="10" t="s">
        <v>12</v>
      </c>
      <c r="H39" s="11" t="s">
        <v>13</v>
      </c>
    </row>
    <row r="40" spans="1:8" x14ac:dyDescent="0.25">
      <c r="A40" s="4">
        <v>44567</v>
      </c>
      <c r="B40" s="5" t="s">
        <v>77</v>
      </c>
      <c r="C40" s="6" t="s">
        <v>20</v>
      </c>
      <c r="D40" s="7" t="s">
        <v>10</v>
      </c>
      <c r="E40" s="8">
        <v>7</v>
      </c>
      <c r="F40" s="9" t="s">
        <v>26</v>
      </c>
      <c r="G40" s="10" t="s">
        <v>12</v>
      </c>
      <c r="H40" s="11" t="s">
        <v>13</v>
      </c>
    </row>
    <row r="41" spans="1:8" x14ac:dyDescent="0.25">
      <c r="A41" s="4">
        <v>44567</v>
      </c>
      <c r="B41" s="5" t="s">
        <v>78</v>
      </c>
      <c r="C41" s="6" t="s">
        <v>61</v>
      </c>
      <c r="D41" s="7" t="s">
        <v>39</v>
      </c>
      <c r="E41" s="8">
        <v>8</v>
      </c>
      <c r="F41" s="9" t="s">
        <v>79</v>
      </c>
      <c r="G41" s="10" t="s">
        <v>12</v>
      </c>
      <c r="H41" s="11" t="s">
        <v>13</v>
      </c>
    </row>
    <row r="42" spans="1:8" ht="12.75" customHeight="1" x14ac:dyDescent="0.25">
      <c r="A42" s="4">
        <v>44567</v>
      </c>
      <c r="B42" s="5" t="s">
        <v>80</v>
      </c>
      <c r="C42" s="6" t="s">
        <v>61</v>
      </c>
      <c r="D42" s="7" t="s">
        <v>10</v>
      </c>
      <c r="E42" s="8">
        <v>3</v>
      </c>
      <c r="F42" s="9" t="s">
        <v>11</v>
      </c>
      <c r="G42" s="10" t="s">
        <v>12</v>
      </c>
      <c r="H42" s="11" t="s">
        <v>13</v>
      </c>
    </row>
    <row r="43" spans="1:8" x14ac:dyDescent="0.25">
      <c r="A43" s="4">
        <v>44567</v>
      </c>
      <c r="B43" s="5" t="s">
        <v>81</v>
      </c>
      <c r="C43" s="6" t="s">
        <v>65</v>
      </c>
      <c r="D43" s="7" t="s">
        <v>10</v>
      </c>
      <c r="E43" s="8">
        <v>15</v>
      </c>
      <c r="F43" s="9" t="s">
        <v>66</v>
      </c>
      <c r="G43" s="10" t="s">
        <v>18</v>
      </c>
      <c r="H43" s="11" t="s">
        <v>13</v>
      </c>
    </row>
    <row r="44" spans="1:8" x14ac:dyDescent="0.25">
      <c r="A44" s="4">
        <v>44567</v>
      </c>
      <c r="B44" s="5" t="s">
        <v>82</v>
      </c>
      <c r="C44" s="6" t="s">
        <v>83</v>
      </c>
      <c r="D44" s="7" t="s">
        <v>10</v>
      </c>
      <c r="E44" s="8">
        <v>5</v>
      </c>
      <c r="F44" s="9" t="s">
        <v>11</v>
      </c>
      <c r="G44" s="10" t="s">
        <v>12</v>
      </c>
      <c r="H44" s="11" t="s">
        <v>13</v>
      </c>
    </row>
    <row r="45" spans="1:8" x14ac:dyDescent="0.25">
      <c r="A45" s="4">
        <v>44567</v>
      </c>
      <c r="B45" s="5" t="s">
        <v>84</v>
      </c>
      <c r="C45" s="6" t="s">
        <v>9</v>
      </c>
      <c r="D45" s="7" t="s">
        <v>10</v>
      </c>
      <c r="E45" s="8">
        <v>3</v>
      </c>
      <c r="F45" s="9" t="s">
        <v>51</v>
      </c>
      <c r="G45" s="10" t="s">
        <v>12</v>
      </c>
      <c r="H45" s="11" t="s">
        <v>13</v>
      </c>
    </row>
    <row r="46" spans="1:8" x14ac:dyDescent="0.25">
      <c r="A46" s="4">
        <v>44567</v>
      </c>
      <c r="B46" s="5" t="s">
        <v>85</v>
      </c>
      <c r="C46" s="6" t="s">
        <v>86</v>
      </c>
      <c r="D46" s="7" t="s">
        <v>10</v>
      </c>
      <c r="E46" s="8">
        <v>5</v>
      </c>
      <c r="F46" s="9" t="s">
        <v>62</v>
      </c>
      <c r="G46" s="10" t="s">
        <v>12</v>
      </c>
      <c r="H46" s="11" t="s">
        <v>13</v>
      </c>
    </row>
    <row r="47" spans="1:8" x14ac:dyDescent="0.25">
      <c r="A47" s="4">
        <v>44567</v>
      </c>
      <c r="B47" s="5" t="s">
        <v>87</v>
      </c>
      <c r="C47" s="6" t="s">
        <v>9</v>
      </c>
      <c r="D47" s="7" t="s">
        <v>10</v>
      </c>
      <c r="E47" s="8">
        <v>4</v>
      </c>
      <c r="F47" s="9" t="s">
        <v>53</v>
      </c>
      <c r="G47" s="10" t="s">
        <v>12</v>
      </c>
      <c r="H47" s="11" t="s">
        <v>13</v>
      </c>
    </row>
    <row r="48" spans="1:8" x14ac:dyDescent="0.25">
      <c r="A48" s="4">
        <v>44568</v>
      </c>
      <c r="B48" s="5" t="s">
        <v>88</v>
      </c>
      <c r="C48" s="6" t="s">
        <v>17</v>
      </c>
      <c r="D48" s="7" t="s">
        <v>10</v>
      </c>
      <c r="E48" s="8">
        <v>4</v>
      </c>
      <c r="F48" s="9" t="s">
        <v>11</v>
      </c>
      <c r="G48" s="10" t="s">
        <v>12</v>
      </c>
      <c r="H48" s="11" t="s">
        <v>13</v>
      </c>
    </row>
    <row r="49" spans="1:8" x14ac:dyDescent="0.25">
      <c r="A49" s="4">
        <v>44568</v>
      </c>
      <c r="B49" s="5" t="s">
        <v>89</v>
      </c>
      <c r="C49" s="6" t="s">
        <v>61</v>
      </c>
      <c r="D49" s="7" t="s">
        <v>10</v>
      </c>
      <c r="E49" s="8">
        <v>13</v>
      </c>
      <c r="F49" s="9" t="s">
        <v>53</v>
      </c>
      <c r="G49" s="10" t="s">
        <v>18</v>
      </c>
      <c r="H49" s="11" t="s">
        <v>13</v>
      </c>
    </row>
    <row r="50" spans="1:8" x14ac:dyDescent="0.25">
      <c r="A50" s="4">
        <v>44568</v>
      </c>
      <c r="B50" s="5" t="s">
        <v>90</v>
      </c>
      <c r="C50" s="6" t="s">
        <v>17</v>
      </c>
      <c r="D50" s="7" t="s">
        <v>10</v>
      </c>
      <c r="E50" s="8">
        <v>6</v>
      </c>
      <c r="F50" s="9" t="s">
        <v>70</v>
      </c>
      <c r="G50" s="10" t="s">
        <v>12</v>
      </c>
      <c r="H50" s="11" t="s">
        <v>13</v>
      </c>
    </row>
    <row r="51" spans="1:8" x14ac:dyDescent="0.25">
      <c r="A51" s="4">
        <v>44568</v>
      </c>
      <c r="B51" s="5" t="s">
        <v>91</v>
      </c>
      <c r="C51" s="6" t="s">
        <v>20</v>
      </c>
      <c r="D51" s="7" t="s">
        <v>10</v>
      </c>
      <c r="E51" s="8">
        <v>9</v>
      </c>
      <c r="F51" s="9" t="s">
        <v>62</v>
      </c>
      <c r="G51" s="10" t="s">
        <v>12</v>
      </c>
      <c r="H51" s="11" t="s">
        <v>13</v>
      </c>
    </row>
    <row r="52" spans="1:8" x14ac:dyDescent="0.25">
      <c r="A52" s="4">
        <v>44568</v>
      </c>
      <c r="B52" s="5" t="s">
        <v>92</v>
      </c>
      <c r="C52" s="6" t="s">
        <v>22</v>
      </c>
      <c r="D52" s="7" t="s">
        <v>10</v>
      </c>
      <c r="E52" s="8">
        <v>4</v>
      </c>
      <c r="F52" s="9" t="s">
        <v>55</v>
      </c>
      <c r="G52" s="10" t="s">
        <v>12</v>
      </c>
      <c r="H52" s="11" t="s">
        <v>13</v>
      </c>
    </row>
    <row r="53" spans="1:8" x14ac:dyDescent="0.25">
      <c r="A53" s="13">
        <v>44568</v>
      </c>
      <c r="B53" s="14" t="s">
        <v>93</v>
      </c>
      <c r="C53" s="10" t="s">
        <v>28</v>
      </c>
      <c r="D53" s="7" t="s">
        <v>10</v>
      </c>
      <c r="E53" s="15">
        <v>5</v>
      </c>
      <c r="F53" s="16" t="s">
        <v>94</v>
      </c>
      <c r="G53" s="10" t="s">
        <v>12</v>
      </c>
      <c r="H53" s="11" t="s">
        <v>30</v>
      </c>
    </row>
    <row r="54" spans="1:8" x14ac:dyDescent="0.25">
      <c r="A54" s="4">
        <v>44568</v>
      </c>
      <c r="B54" s="5" t="s">
        <v>95</v>
      </c>
      <c r="C54" s="6" t="s">
        <v>20</v>
      </c>
      <c r="D54" s="7" t="s">
        <v>10</v>
      </c>
      <c r="E54" s="8">
        <v>5</v>
      </c>
      <c r="F54" s="9" t="s">
        <v>26</v>
      </c>
      <c r="G54" s="10" t="s">
        <v>12</v>
      </c>
      <c r="H54" s="11" t="s">
        <v>13</v>
      </c>
    </row>
    <row r="55" spans="1:8" x14ac:dyDescent="0.25">
      <c r="A55" s="4">
        <v>44569</v>
      </c>
      <c r="B55" s="5" t="s">
        <v>96</v>
      </c>
      <c r="C55" s="6" t="s">
        <v>25</v>
      </c>
      <c r="D55" s="7" t="s">
        <v>10</v>
      </c>
      <c r="E55" s="8">
        <v>5</v>
      </c>
      <c r="F55" s="9" t="s">
        <v>11</v>
      </c>
      <c r="G55" s="10" t="s">
        <v>12</v>
      </c>
      <c r="H55" s="11" t="s">
        <v>13</v>
      </c>
    </row>
    <row r="56" spans="1:8" x14ac:dyDescent="0.25">
      <c r="A56" s="13">
        <v>44569</v>
      </c>
      <c r="B56" s="14" t="s">
        <v>97</v>
      </c>
      <c r="C56" s="10" t="s">
        <v>28</v>
      </c>
      <c r="D56" s="7" t="s">
        <v>10</v>
      </c>
      <c r="E56" s="15">
        <v>3</v>
      </c>
      <c r="F56" s="16" t="s">
        <v>94</v>
      </c>
      <c r="G56" s="10" t="s">
        <v>12</v>
      </c>
      <c r="H56" s="11" t="s">
        <v>30</v>
      </c>
    </row>
    <row r="57" spans="1:8" x14ac:dyDescent="0.25">
      <c r="A57" s="4">
        <v>44569</v>
      </c>
      <c r="B57" s="5" t="s">
        <v>98</v>
      </c>
      <c r="C57" s="6" t="s">
        <v>25</v>
      </c>
      <c r="D57" s="7" t="s">
        <v>10</v>
      </c>
      <c r="E57" s="8">
        <v>9</v>
      </c>
      <c r="F57" s="9" t="s">
        <v>79</v>
      </c>
      <c r="G57" s="10" t="s">
        <v>12</v>
      </c>
      <c r="H57" s="11" t="s">
        <v>13</v>
      </c>
    </row>
    <row r="58" spans="1:8" x14ac:dyDescent="0.25">
      <c r="A58" s="4">
        <v>44569</v>
      </c>
      <c r="B58" s="5" t="s">
        <v>99</v>
      </c>
      <c r="C58" s="6" t="s">
        <v>17</v>
      </c>
      <c r="D58" s="7" t="s">
        <v>10</v>
      </c>
      <c r="E58" s="8">
        <v>6</v>
      </c>
      <c r="F58" s="9" t="s">
        <v>100</v>
      </c>
      <c r="G58" s="10" t="s">
        <v>18</v>
      </c>
      <c r="H58" s="11" t="s">
        <v>13</v>
      </c>
    </row>
    <row r="59" spans="1:8" x14ac:dyDescent="0.25">
      <c r="A59" s="4">
        <v>44569</v>
      </c>
      <c r="B59" s="5" t="s">
        <v>101</v>
      </c>
      <c r="C59" s="6" t="s">
        <v>20</v>
      </c>
      <c r="D59" s="7" t="s">
        <v>10</v>
      </c>
      <c r="E59" s="8">
        <v>5</v>
      </c>
      <c r="F59" s="9" t="s">
        <v>55</v>
      </c>
      <c r="G59" s="10" t="s">
        <v>12</v>
      </c>
      <c r="H59" s="11" t="s">
        <v>13</v>
      </c>
    </row>
    <row r="60" spans="1:8" x14ac:dyDescent="0.25">
      <c r="A60" s="4">
        <v>44569</v>
      </c>
      <c r="B60" s="5" t="s">
        <v>102</v>
      </c>
      <c r="C60" s="6" t="s">
        <v>9</v>
      </c>
      <c r="D60" s="7" t="s">
        <v>10</v>
      </c>
      <c r="E60" s="8">
        <v>7</v>
      </c>
      <c r="F60" s="9" t="s">
        <v>66</v>
      </c>
      <c r="G60" s="10" t="s">
        <v>18</v>
      </c>
      <c r="H60" s="11" t="s">
        <v>13</v>
      </c>
    </row>
    <row r="61" spans="1:8" x14ac:dyDescent="0.25">
      <c r="A61" s="4">
        <v>44569</v>
      </c>
      <c r="B61" s="5" t="s">
        <v>103</v>
      </c>
      <c r="C61" s="6" t="s">
        <v>9</v>
      </c>
      <c r="D61" s="7" t="s">
        <v>10</v>
      </c>
      <c r="E61" s="8">
        <v>3</v>
      </c>
      <c r="F61" s="9" t="s">
        <v>11</v>
      </c>
      <c r="G61" s="10" t="s">
        <v>12</v>
      </c>
      <c r="H61" s="11" t="s">
        <v>13</v>
      </c>
    </row>
    <row r="62" spans="1:8" x14ac:dyDescent="0.25">
      <c r="A62" s="4">
        <v>44569</v>
      </c>
      <c r="B62" s="5" t="s">
        <v>104</v>
      </c>
      <c r="C62" s="6" t="s">
        <v>17</v>
      </c>
      <c r="D62" s="7" t="s">
        <v>10</v>
      </c>
      <c r="E62" s="8">
        <v>5</v>
      </c>
      <c r="F62" s="9" t="s">
        <v>55</v>
      </c>
      <c r="G62" s="10" t="s">
        <v>12</v>
      </c>
      <c r="H62" s="11" t="s">
        <v>13</v>
      </c>
    </row>
    <row r="63" spans="1:8" x14ac:dyDescent="0.25">
      <c r="A63" s="4">
        <v>44569</v>
      </c>
      <c r="B63" s="5" t="s">
        <v>105</v>
      </c>
      <c r="C63" s="6" t="s">
        <v>17</v>
      </c>
      <c r="D63" s="7" t="s">
        <v>10</v>
      </c>
      <c r="E63" s="8">
        <v>4</v>
      </c>
      <c r="F63" s="9" t="s">
        <v>51</v>
      </c>
      <c r="G63" s="10" t="s">
        <v>12</v>
      </c>
      <c r="H63" s="11" t="s">
        <v>13</v>
      </c>
    </row>
    <row r="64" spans="1:8" x14ac:dyDescent="0.25">
      <c r="A64" s="4">
        <v>44570</v>
      </c>
      <c r="B64" s="5" t="s">
        <v>106</v>
      </c>
      <c r="C64" s="6" t="s">
        <v>22</v>
      </c>
      <c r="D64" s="7" t="s">
        <v>10</v>
      </c>
      <c r="E64" s="8">
        <v>2</v>
      </c>
      <c r="F64" s="9" t="s">
        <v>53</v>
      </c>
      <c r="G64" s="10" t="s">
        <v>12</v>
      </c>
      <c r="H64" s="11" t="s">
        <v>13</v>
      </c>
    </row>
    <row r="65" spans="1:8" x14ac:dyDescent="0.25">
      <c r="A65" s="4">
        <v>44570</v>
      </c>
      <c r="B65" s="5" t="s">
        <v>97</v>
      </c>
      <c r="C65" s="6" t="s">
        <v>22</v>
      </c>
      <c r="D65" s="7" t="s">
        <v>10</v>
      </c>
      <c r="E65" s="8">
        <v>8</v>
      </c>
      <c r="F65" s="9" t="s">
        <v>33</v>
      </c>
      <c r="G65" s="10" t="s">
        <v>18</v>
      </c>
      <c r="H65" s="11" t="s">
        <v>13</v>
      </c>
    </row>
    <row r="66" spans="1:8" x14ac:dyDescent="0.25">
      <c r="A66" s="4">
        <v>44570</v>
      </c>
      <c r="B66" s="5" t="s">
        <v>107</v>
      </c>
      <c r="C66" s="6" t="s">
        <v>22</v>
      </c>
      <c r="D66" s="7" t="s">
        <v>10</v>
      </c>
      <c r="E66" s="8">
        <v>13</v>
      </c>
      <c r="F66" s="9" t="s">
        <v>33</v>
      </c>
      <c r="G66" s="10" t="s">
        <v>18</v>
      </c>
      <c r="H66" s="11" t="s">
        <v>13</v>
      </c>
    </row>
    <row r="67" spans="1:8" x14ac:dyDescent="0.25">
      <c r="A67" s="13">
        <v>44570</v>
      </c>
      <c r="B67" s="14" t="s">
        <v>108</v>
      </c>
      <c r="C67" s="10" t="s">
        <v>28</v>
      </c>
      <c r="D67" s="7" t="s">
        <v>10</v>
      </c>
      <c r="E67" s="15">
        <v>10</v>
      </c>
      <c r="F67" s="16" t="s">
        <v>94</v>
      </c>
      <c r="G67" s="10" t="s">
        <v>12</v>
      </c>
      <c r="H67" s="11" t="s">
        <v>30</v>
      </c>
    </row>
    <row r="68" spans="1:8" x14ac:dyDescent="0.25">
      <c r="A68" s="4">
        <v>44570</v>
      </c>
      <c r="B68" s="5" t="s">
        <v>109</v>
      </c>
      <c r="C68" s="6" t="s">
        <v>61</v>
      </c>
      <c r="D68" s="7" t="s">
        <v>10</v>
      </c>
      <c r="E68" s="8">
        <v>10</v>
      </c>
      <c r="F68" s="9" t="s">
        <v>26</v>
      </c>
      <c r="G68" s="10" t="s">
        <v>12</v>
      </c>
      <c r="H68" s="11" t="s">
        <v>13</v>
      </c>
    </row>
    <row r="69" spans="1:8" x14ac:dyDescent="0.25">
      <c r="A69" s="4">
        <v>44570</v>
      </c>
      <c r="B69" s="5" t="s">
        <v>110</v>
      </c>
      <c r="C69" s="6" t="s">
        <v>17</v>
      </c>
      <c r="D69" s="7" t="s">
        <v>10</v>
      </c>
      <c r="E69" s="8">
        <v>5</v>
      </c>
      <c r="F69" s="9" t="s">
        <v>70</v>
      </c>
      <c r="G69" s="10" t="s">
        <v>12</v>
      </c>
      <c r="H69" s="11" t="s">
        <v>13</v>
      </c>
    </row>
    <row r="70" spans="1:8" x14ac:dyDescent="0.25">
      <c r="A70" s="4">
        <v>44570</v>
      </c>
      <c r="B70" s="5" t="s">
        <v>111</v>
      </c>
      <c r="C70" s="6" t="s">
        <v>112</v>
      </c>
      <c r="D70" s="7" t="s">
        <v>10</v>
      </c>
      <c r="E70" s="8">
        <v>3</v>
      </c>
      <c r="F70" s="9" t="s">
        <v>94</v>
      </c>
      <c r="G70" s="10" t="s">
        <v>12</v>
      </c>
      <c r="H70" s="11" t="s">
        <v>13</v>
      </c>
    </row>
    <row r="71" spans="1:8" x14ac:dyDescent="0.25">
      <c r="A71" s="4">
        <v>44570</v>
      </c>
      <c r="B71" s="5" t="s">
        <v>113</v>
      </c>
      <c r="C71" s="6" t="s">
        <v>9</v>
      </c>
      <c r="D71" s="7" t="s">
        <v>10</v>
      </c>
      <c r="E71" s="8">
        <v>3</v>
      </c>
      <c r="F71" s="9" t="s">
        <v>114</v>
      </c>
      <c r="G71" s="10" t="s">
        <v>12</v>
      </c>
      <c r="H71" s="11" t="s">
        <v>13</v>
      </c>
    </row>
    <row r="72" spans="1:8" x14ac:dyDescent="0.25">
      <c r="A72" s="4">
        <v>44570</v>
      </c>
      <c r="B72" s="5" t="s">
        <v>115</v>
      </c>
      <c r="C72" s="6" t="s">
        <v>22</v>
      </c>
      <c r="D72" s="7" t="s">
        <v>10</v>
      </c>
      <c r="E72" s="8">
        <v>1</v>
      </c>
      <c r="F72" s="9" t="s">
        <v>15</v>
      </c>
      <c r="G72" s="10" t="s">
        <v>12</v>
      </c>
      <c r="H72" s="11" t="s">
        <v>13</v>
      </c>
    </row>
    <row r="73" spans="1:8" x14ac:dyDescent="0.25">
      <c r="A73" s="4">
        <v>44571</v>
      </c>
      <c r="B73" s="5" t="s">
        <v>116</v>
      </c>
      <c r="C73" s="6" t="s">
        <v>9</v>
      </c>
      <c r="D73" s="7" t="s">
        <v>10</v>
      </c>
      <c r="E73" s="8">
        <v>2</v>
      </c>
      <c r="F73" s="9" t="s">
        <v>57</v>
      </c>
      <c r="G73" s="10" t="s">
        <v>12</v>
      </c>
      <c r="H73" s="11" t="s">
        <v>13</v>
      </c>
    </row>
    <row r="74" spans="1:8" x14ac:dyDescent="0.25">
      <c r="A74" s="4">
        <v>44571</v>
      </c>
      <c r="B74" s="5" t="s">
        <v>117</v>
      </c>
      <c r="C74" s="6" t="s">
        <v>9</v>
      </c>
      <c r="D74" s="7" t="s">
        <v>10</v>
      </c>
      <c r="E74" s="8">
        <v>2</v>
      </c>
      <c r="F74" s="9" t="s">
        <v>26</v>
      </c>
      <c r="G74" s="10" t="s">
        <v>12</v>
      </c>
      <c r="H74" s="11" t="s">
        <v>13</v>
      </c>
    </row>
    <row r="75" spans="1:8" x14ac:dyDescent="0.25">
      <c r="A75" s="4">
        <v>44571</v>
      </c>
      <c r="B75" s="5" t="s">
        <v>118</v>
      </c>
      <c r="C75" s="6" t="s">
        <v>17</v>
      </c>
      <c r="D75" s="7" t="s">
        <v>10</v>
      </c>
      <c r="E75" s="8">
        <v>5</v>
      </c>
      <c r="F75" s="9" t="s">
        <v>26</v>
      </c>
      <c r="G75" s="10" t="s">
        <v>12</v>
      </c>
      <c r="H75" s="11" t="s">
        <v>13</v>
      </c>
    </row>
    <row r="76" spans="1:8" x14ac:dyDescent="0.25">
      <c r="A76" s="4">
        <v>44571</v>
      </c>
      <c r="B76" s="5" t="s">
        <v>119</v>
      </c>
      <c r="C76" s="6" t="s">
        <v>17</v>
      </c>
      <c r="D76" s="7" t="s">
        <v>10</v>
      </c>
      <c r="E76" s="8">
        <v>2</v>
      </c>
      <c r="F76" s="9" t="s">
        <v>51</v>
      </c>
      <c r="G76" s="10" t="s">
        <v>12</v>
      </c>
      <c r="H76" s="11" t="s">
        <v>13</v>
      </c>
    </row>
    <row r="77" spans="1:8" x14ac:dyDescent="0.25">
      <c r="A77" s="4">
        <v>44571</v>
      </c>
      <c r="B77" s="5" t="s">
        <v>120</v>
      </c>
      <c r="C77" s="6" t="s">
        <v>9</v>
      </c>
      <c r="D77" s="7" t="s">
        <v>10</v>
      </c>
      <c r="E77" s="8">
        <v>2</v>
      </c>
      <c r="F77" s="9" t="s">
        <v>53</v>
      </c>
      <c r="G77" s="10" t="s">
        <v>12</v>
      </c>
      <c r="H77" s="11" t="s">
        <v>13</v>
      </c>
    </row>
    <row r="78" spans="1:8" x14ac:dyDescent="0.25">
      <c r="A78" s="4">
        <v>44571</v>
      </c>
      <c r="B78" s="5" t="s">
        <v>121</v>
      </c>
      <c r="C78" s="6" t="s">
        <v>61</v>
      </c>
      <c r="D78" s="7" t="s">
        <v>10</v>
      </c>
      <c r="E78" s="8">
        <v>4</v>
      </c>
      <c r="F78" s="9" t="s">
        <v>15</v>
      </c>
      <c r="G78" s="10" t="s">
        <v>12</v>
      </c>
      <c r="H78" s="11" t="s">
        <v>13</v>
      </c>
    </row>
    <row r="79" spans="1:8" x14ac:dyDescent="0.25">
      <c r="A79" s="4">
        <v>44571</v>
      </c>
      <c r="B79" s="5" t="s">
        <v>122</v>
      </c>
      <c r="C79" s="6" t="s">
        <v>22</v>
      </c>
      <c r="D79" s="7" t="s">
        <v>10</v>
      </c>
      <c r="E79" s="8">
        <v>4</v>
      </c>
      <c r="F79" s="9" t="s">
        <v>26</v>
      </c>
      <c r="G79" s="10" t="s">
        <v>12</v>
      </c>
      <c r="H79" s="11" t="s">
        <v>13</v>
      </c>
    </row>
    <row r="80" spans="1:8" x14ac:dyDescent="0.25">
      <c r="A80" s="4">
        <v>44571</v>
      </c>
      <c r="B80" s="5" t="s">
        <v>123</v>
      </c>
      <c r="C80" s="6" t="s">
        <v>83</v>
      </c>
      <c r="D80" s="7" t="s">
        <v>10</v>
      </c>
      <c r="E80" s="8">
        <v>3</v>
      </c>
      <c r="F80" s="9" t="s">
        <v>51</v>
      </c>
      <c r="G80" s="10" t="s">
        <v>12</v>
      </c>
      <c r="H80" s="11" t="s">
        <v>13</v>
      </c>
    </row>
    <row r="81" spans="1:8" x14ac:dyDescent="0.25">
      <c r="A81" s="4">
        <v>44572</v>
      </c>
      <c r="B81" s="5" t="s">
        <v>124</v>
      </c>
      <c r="C81" s="6" t="s">
        <v>22</v>
      </c>
      <c r="D81" s="7" t="s">
        <v>10</v>
      </c>
      <c r="E81" s="8">
        <v>3</v>
      </c>
      <c r="F81" s="9" t="s">
        <v>125</v>
      </c>
      <c r="G81" s="10" t="s">
        <v>12</v>
      </c>
      <c r="H81" s="11" t="s">
        <v>13</v>
      </c>
    </row>
    <row r="82" spans="1:8" x14ac:dyDescent="0.25">
      <c r="A82" s="4">
        <v>44572</v>
      </c>
      <c r="B82" s="5" t="s">
        <v>126</v>
      </c>
      <c r="C82" s="6" t="s">
        <v>112</v>
      </c>
      <c r="D82" s="7" t="s">
        <v>10</v>
      </c>
      <c r="E82" s="8">
        <v>3</v>
      </c>
      <c r="F82" s="9" t="s">
        <v>66</v>
      </c>
      <c r="G82" s="10" t="s">
        <v>12</v>
      </c>
      <c r="H82" s="11" t="s">
        <v>13</v>
      </c>
    </row>
    <row r="83" spans="1:8" x14ac:dyDescent="0.25">
      <c r="A83" s="4">
        <v>44572</v>
      </c>
      <c r="B83" s="5" t="s">
        <v>127</v>
      </c>
      <c r="C83" s="6" t="s">
        <v>20</v>
      </c>
      <c r="D83" s="7" t="s">
        <v>10</v>
      </c>
      <c r="E83" s="8">
        <v>2</v>
      </c>
      <c r="F83" s="9" t="s">
        <v>51</v>
      </c>
      <c r="G83" s="10" t="s">
        <v>12</v>
      </c>
      <c r="H83" s="11" t="s">
        <v>13</v>
      </c>
    </row>
    <row r="84" spans="1:8" x14ac:dyDescent="0.25">
      <c r="A84" s="4">
        <v>44572</v>
      </c>
      <c r="B84" s="5" t="s">
        <v>128</v>
      </c>
      <c r="C84" s="6" t="s">
        <v>22</v>
      </c>
      <c r="D84" s="7" t="s">
        <v>10</v>
      </c>
      <c r="E84" s="8">
        <v>5</v>
      </c>
      <c r="F84" s="9" t="s">
        <v>23</v>
      </c>
      <c r="G84" s="10" t="s">
        <v>12</v>
      </c>
      <c r="H84" s="11" t="s">
        <v>13</v>
      </c>
    </row>
    <row r="85" spans="1:8" x14ac:dyDescent="0.25">
      <c r="A85" s="4">
        <v>44572</v>
      </c>
      <c r="B85" s="5" t="s">
        <v>129</v>
      </c>
      <c r="C85" s="6" t="s">
        <v>130</v>
      </c>
      <c r="D85" s="7" t="s">
        <v>10</v>
      </c>
      <c r="E85" s="8">
        <v>4</v>
      </c>
      <c r="F85" s="9" t="s">
        <v>131</v>
      </c>
      <c r="G85" s="10" t="s">
        <v>12</v>
      </c>
      <c r="H85" s="11" t="s">
        <v>13</v>
      </c>
    </row>
    <row r="86" spans="1:8" x14ac:dyDescent="0.25">
      <c r="A86" s="13">
        <v>44572</v>
      </c>
      <c r="B86" s="14" t="s">
        <v>132</v>
      </c>
      <c r="C86" s="10" t="s">
        <v>28</v>
      </c>
      <c r="D86" s="7" t="s">
        <v>10</v>
      </c>
      <c r="E86" s="15">
        <v>20</v>
      </c>
      <c r="F86" s="16" t="s">
        <v>133</v>
      </c>
      <c r="G86" s="10" t="s">
        <v>12</v>
      </c>
      <c r="H86" s="11" t="s">
        <v>30</v>
      </c>
    </row>
    <row r="87" spans="1:8" x14ac:dyDescent="0.25">
      <c r="A87" s="4">
        <v>44572</v>
      </c>
      <c r="B87" s="5" t="s">
        <v>134</v>
      </c>
      <c r="C87" s="6" t="s">
        <v>65</v>
      </c>
      <c r="D87" s="7" t="s">
        <v>10</v>
      </c>
      <c r="E87" s="8">
        <v>3</v>
      </c>
      <c r="F87" s="9" t="s">
        <v>11</v>
      </c>
      <c r="G87" s="10" t="s">
        <v>12</v>
      </c>
      <c r="H87" s="11" t="s">
        <v>13</v>
      </c>
    </row>
    <row r="88" spans="1:8" x14ac:dyDescent="0.25">
      <c r="A88" s="4">
        <v>44572</v>
      </c>
      <c r="B88" s="5" t="s">
        <v>135</v>
      </c>
      <c r="C88" s="6" t="s">
        <v>9</v>
      </c>
      <c r="D88" s="7" t="s">
        <v>10</v>
      </c>
      <c r="E88" s="8">
        <v>15</v>
      </c>
      <c r="F88" s="9" t="s">
        <v>57</v>
      </c>
      <c r="G88" s="10" t="s">
        <v>18</v>
      </c>
      <c r="H88" s="11" t="s">
        <v>13</v>
      </c>
    </row>
    <row r="89" spans="1:8" x14ac:dyDescent="0.25">
      <c r="A89" s="4">
        <v>44572</v>
      </c>
      <c r="B89" s="5" t="s">
        <v>136</v>
      </c>
      <c r="C89" s="6" t="s">
        <v>17</v>
      </c>
      <c r="D89" s="7" t="s">
        <v>10</v>
      </c>
      <c r="E89" s="8">
        <v>6</v>
      </c>
      <c r="F89" s="9" t="s">
        <v>133</v>
      </c>
      <c r="G89" s="10" t="s">
        <v>12</v>
      </c>
      <c r="H89" s="11" t="s">
        <v>13</v>
      </c>
    </row>
    <row r="90" spans="1:8" x14ac:dyDescent="0.25">
      <c r="A90" s="4">
        <v>44572</v>
      </c>
      <c r="B90" s="5" t="s">
        <v>137</v>
      </c>
      <c r="C90" s="6" t="s">
        <v>130</v>
      </c>
      <c r="D90" s="7" t="s">
        <v>10</v>
      </c>
      <c r="E90" s="8">
        <v>3</v>
      </c>
      <c r="F90" s="9" t="s">
        <v>26</v>
      </c>
      <c r="G90" s="10" t="s">
        <v>12</v>
      </c>
      <c r="H90" s="11" t="s">
        <v>13</v>
      </c>
    </row>
    <row r="91" spans="1:8" x14ac:dyDescent="0.25">
      <c r="A91" s="4">
        <v>44572</v>
      </c>
      <c r="B91" s="5" t="s">
        <v>138</v>
      </c>
      <c r="C91" s="6" t="s">
        <v>9</v>
      </c>
      <c r="D91" s="7" t="s">
        <v>10</v>
      </c>
      <c r="E91" s="8">
        <v>2</v>
      </c>
      <c r="F91" s="9" t="s">
        <v>15</v>
      </c>
      <c r="G91" s="10" t="s">
        <v>12</v>
      </c>
      <c r="H91" s="11" t="s">
        <v>13</v>
      </c>
    </row>
    <row r="92" spans="1:8" x14ac:dyDescent="0.25">
      <c r="A92" s="4">
        <v>44573</v>
      </c>
      <c r="B92" s="5" t="s">
        <v>139</v>
      </c>
      <c r="C92" s="6" t="s">
        <v>130</v>
      </c>
      <c r="D92" s="7" t="s">
        <v>10</v>
      </c>
      <c r="E92" s="8">
        <v>6</v>
      </c>
      <c r="F92" s="9" t="s">
        <v>140</v>
      </c>
      <c r="G92" s="10" t="s">
        <v>12</v>
      </c>
      <c r="H92" s="11" t="s">
        <v>13</v>
      </c>
    </row>
    <row r="93" spans="1:8" x14ac:dyDescent="0.25">
      <c r="A93" s="4">
        <v>44573</v>
      </c>
      <c r="B93" s="5" t="s">
        <v>141</v>
      </c>
      <c r="C93" s="6" t="s">
        <v>22</v>
      </c>
      <c r="D93" s="7" t="s">
        <v>10</v>
      </c>
      <c r="E93" s="8">
        <v>2</v>
      </c>
      <c r="F93" s="9" t="s">
        <v>51</v>
      </c>
      <c r="G93" s="10" t="s">
        <v>12</v>
      </c>
      <c r="H93" s="11" t="s">
        <v>13</v>
      </c>
    </row>
    <row r="94" spans="1:8" x14ac:dyDescent="0.25">
      <c r="A94" s="4">
        <v>44573</v>
      </c>
      <c r="B94" s="5" t="s">
        <v>142</v>
      </c>
      <c r="C94" s="6" t="s">
        <v>20</v>
      </c>
      <c r="D94" s="7" t="s">
        <v>10</v>
      </c>
      <c r="E94" s="8">
        <v>3</v>
      </c>
      <c r="F94" s="9" t="s">
        <v>140</v>
      </c>
      <c r="G94" s="10" t="s">
        <v>12</v>
      </c>
      <c r="H94" s="11" t="s">
        <v>13</v>
      </c>
    </row>
    <row r="95" spans="1:8" x14ac:dyDescent="0.25">
      <c r="A95" s="4">
        <v>44573</v>
      </c>
      <c r="B95" s="5" t="s">
        <v>143</v>
      </c>
      <c r="C95" s="6" t="s">
        <v>61</v>
      </c>
      <c r="D95" s="7" t="s">
        <v>39</v>
      </c>
      <c r="E95" s="8">
        <v>10</v>
      </c>
      <c r="F95" s="9" t="s">
        <v>23</v>
      </c>
      <c r="G95" s="10" t="s">
        <v>18</v>
      </c>
      <c r="H95" s="11" t="s">
        <v>13</v>
      </c>
    </row>
    <row r="96" spans="1:8" x14ac:dyDescent="0.25">
      <c r="A96" s="4">
        <v>44573</v>
      </c>
      <c r="B96" s="5" t="s">
        <v>144</v>
      </c>
      <c r="C96" s="6" t="s">
        <v>130</v>
      </c>
      <c r="D96" s="7" t="s">
        <v>10</v>
      </c>
      <c r="E96" s="8">
        <v>5</v>
      </c>
      <c r="F96" s="9" t="s">
        <v>11</v>
      </c>
      <c r="G96" s="10" t="s">
        <v>12</v>
      </c>
      <c r="H96" s="11" t="s">
        <v>13</v>
      </c>
    </row>
    <row r="97" spans="1:8" x14ac:dyDescent="0.25">
      <c r="A97" s="4">
        <v>44573</v>
      </c>
      <c r="B97" s="5" t="s">
        <v>145</v>
      </c>
      <c r="C97" s="6" t="s">
        <v>83</v>
      </c>
      <c r="D97" s="7" t="s">
        <v>10</v>
      </c>
      <c r="E97" s="8">
        <v>6</v>
      </c>
      <c r="F97" s="9" t="s">
        <v>11</v>
      </c>
      <c r="G97" s="10" t="s">
        <v>12</v>
      </c>
      <c r="H97" s="11" t="s">
        <v>13</v>
      </c>
    </row>
    <row r="98" spans="1:8" x14ac:dyDescent="0.25">
      <c r="A98" s="4">
        <v>44573</v>
      </c>
      <c r="B98" s="5" t="s">
        <v>146</v>
      </c>
      <c r="C98" s="6" t="s">
        <v>86</v>
      </c>
      <c r="D98" s="7" t="s">
        <v>10</v>
      </c>
      <c r="E98" s="8">
        <v>10</v>
      </c>
      <c r="F98" s="9" t="s">
        <v>62</v>
      </c>
      <c r="G98" s="10" t="s">
        <v>12</v>
      </c>
      <c r="H98" s="11" t="s">
        <v>13</v>
      </c>
    </row>
    <row r="99" spans="1:8" x14ac:dyDescent="0.25">
      <c r="A99" s="4">
        <v>44573</v>
      </c>
      <c r="B99" s="5" t="s">
        <v>147</v>
      </c>
      <c r="C99" s="6" t="s">
        <v>9</v>
      </c>
      <c r="D99" s="7" t="s">
        <v>10</v>
      </c>
      <c r="E99" s="8">
        <v>3</v>
      </c>
      <c r="F99" s="9" t="s">
        <v>51</v>
      </c>
      <c r="G99" s="10" t="s">
        <v>12</v>
      </c>
      <c r="H99" s="11" t="s">
        <v>13</v>
      </c>
    </row>
    <row r="100" spans="1:8" x14ac:dyDescent="0.25">
      <c r="A100" s="4">
        <v>44573</v>
      </c>
      <c r="B100" s="5" t="s">
        <v>148</v>
      </c>
      <c r="C100" s="6" t="s">
        <v>83</v>
      </c>
      <c r="D100" s="7" t="s">
        <v>10</v>
      </c>
      <c r="E100" s="8">
        <v>5</v>
      </c>
      <c r="F100" s="9" t="s">
        <v>149</v>
      </c>
      <c r="G100" s="10" t="s">
        <v>12</v>
      </c>
      <c r="H100" s="11" t="s">
        <v>13</v>
      </c>
    </row>
    <row r="101" spans="1:8" x14ac:dyDescent="0.25">
      <c r="A101" s="4">
        <v>44573</v>
      </c>
      <c r="B101" s="5" t="s">
        <v>150</v>
      </c>
      <c r="C101" s="6" t="s">
        <v>130</v>
      </c>
      <c r="D101" s="7" t="s">
        <v>10</v>
      </c>
      <c r="E101" s="8">
        <v>3</v>
      </c>
      <c r="F101" s="9" t="s">
        <v>149</v>
      </c>
      <c r="G101" s="10" t="s">
        <v>12</v>
      </c>
      <c r="H101" s="11" t="s">
        <v>13</v>
      </c>
    </row>
    <row r="102" spans="1:8" x14ac:dyDescent="0.25">
      <c r="A102" s="4">
        <v>44574</v>
      </c>
      <c r="B102" s="5" t="s">
        <v>151</v>
      </c>
      <c r="C102" s="6" t="s">
        <v>130</v>
      </c>
      <c r="D102" s="7" t="s">
        <v>10</v>
      </c>
      <c r="E102" s="8">
        <v>3</v>
      </c>
      <c r="F102" s="9" t="s">
        <v>152</v>
      </c>
      <c r="G102" s="10" t="s">
        <v>12</v>
      </c>
      <c r="H102" s="11" t="s">
        <v>13</v>
      </c>
    </row>
    <row r="103" spans="1:8" x14ac:dyDescent="0.25">
      <c r="A103" s="4">
        <v>44574</v>
      </c>
      <c r="B103" s="5" t="s">
        <v>153</v>
      </c>
      <c r="C103" s="6" t="s">
        <v>61</v>
      </c>
      <c r="D103" s="7" t="s">
        <v>39</v>
      </c>
      <c r="E103" s="8">
        <v>9</v>
      </c>
      <c r="F103" s="9" t="s">
        <v>23</v>
      </c>
      <c r="G103" s="10" t="s">
        <v>12</v>
      </c>
      <c r="H103" s="11" t="s">
        <v>13</v>
      </c>
    </row>
    <row r="104" spans="1:8" x14ac:dyDescent="0.25">
      <c r="A104" s="4">
        <v>44574</v>
      </c>
      <c r="B104" s="5" t="s">
        <v>154</v>
      </c>
      <c r="C104" s="6" t="s">
        <v>22</v>
      </c>
      <c r="D104" s="7" t="s">
        <v>10</v>
      </c>
      <c r="E104" s="8">
        <v>4</v>
      </c>
      <c r="F104" s="9" t="s">
        <v>15</v>
      </c>
      <c r="G104" s="10" t="s">
        <v>12</v>
      </c>
      <c r="H104" s="11" t="s">
        <v>13</v>
      </c>
    </row>
    <row r="105" spans="1:8" x14ac:dyDescent="0.25">
      <c r="A105" s="4">
        <v>44574</v>
      </c>
      <c r="B105" s="5" t="s">
        <v>155</v>
      </c>
      <c r="C105" s="6" t="s">
        <v>20</v>
      </c>
      <c r="D105" s="7" t="s">
        <v>10</v>
      </c>
      <c r="E105" s="8">
        <v>1</v>
      </c>
      <c r="F105" s="9" t="s">
        <v>26</v>
      </c>
      <c r="G105" s="10" t="s">
        <v>12</v>
      </c>
      <c r="H105" s="11" t="s">
        <v>13</v>
      </c>
    </row>
    <row r="106" spans="1:8" x14ac:dyDescent="0.25">
      <c r="A106" s="4">
        <v>44574</v>
      </c>
      <c r="B106" s="5" t="s">
        <v>156</v>
      </c>
      <c r="C106" s="6" t="s">
        <v>20</v>
      </c>
      <c r="D106" s="7" t="s">
        <v>10</v>
      </c>
      <c r="E106" s="8">
        <v>6</v>
      </c>
      <c r="F106" s="9" t="s">
        <v>33</v>
      </c>
      <c r="G106" s="10" t="s">
        <v>12</v>
      </c>
      <c r="H106" s="11" t="s">
        <v>13</v>
      </c>
    </row>
    <row r="107" spans="1:8" x14ac:dyDescent="0.25">
      <c r="A107" s="4">
        <v>44574</v>
      </c>
      <c r="B107" s="5" t="s">
        <v>157</v>
      </c>
      <c r="C107" s="6" t="s">
        <v>65</v>
      </c>
      <c r="D107" s="7" t="s">
        <v>10</v>
      </c>
      <c r="E107" s="8">
        <v>6</v>
      </c>
      <c r="F107" s="9" t="s">
        <v>11</v>
      </c>
      <c r="G107" s="10" t="s">
        <v>12</v>
      </c>
      <c r="H107" s="11" t="s">
        <v>13</v>
      </c>
    </row>
    <row r="108" spans="1:8" x14ac:dyDescent="0.25">
      <c r="A108" s="4">
        <v>44574</v>
      </c>
      <c r="B108" s="5" t="s">
        <v>158</v>
      </c>
      <c r="C108" s="6" t="s">
        <v>25</v>
      </c>
      <c r="D108" s="7" t="s">
        <v>10</v>
      </c>
      <c r="E108" s="8">
        <v>4</v>
      </c>
      <c r="F108" s="9" t="s">
        <v>15</v>
      </c>
      <c r="G108" s="10" t="s">
        <v>12</v>
      </c>
      <c r="H108" s="11" t="s">
        <v>13</v>
      </c>
    </row>
    <row r="109" spans="1:8" x14ac:dyDescent="0.25">
      <c r="A109" s="4">
        <v>44575</v>
      </c>
      <c r="B109" s="5" t="s">
        <v>159</v>
      </c>
      <c r="C109" s="6" t="s">
        <v>61</v>
      </c>
      <c r="D109" s="7" t="s">
        <v>39</v>
      </c>
      <c r="E109" s="8">
        <v>14</v>
      </c>
      <c r="F109" s="9" t="s">
        <v>23</v>
      </c>
      <c r="G109" s="10" t="s">
        <v>18</v>
      </c>
      <c r="H109" s="11" t="s">
        <v>13</v>
      </c>
    </row>
    <row r="110" spans="1:8" x14ac:dyDescent="0.25">
      <c r="A110" s="4">
        <v>44575</v>
      </c>
      <c r="B110" s="5" t="s">
        <v>160</v>
      </c>
      <c r="C110" s="6" t="s">
        <v>22</v>
      </c>
      <c r="D110" s="7" t="s">
        <v>10</v>
      </c>
      <c r="E110" s="8">
        <v>12</v>
      </c>
      <c r="F110" s="9" t="s">
        <v>33</v>
      </c>
      <c r="G110" s="10" t="s">
        <v>12</v>
      </c>
      <c r="H110" s="11" t="s">
        <v>13</v>
      </c>
    </row>
    <row r="111" spans="1:8" x14ac:dyDescent="0.25">
      <c r="A111" s="4">
        <v>44575</v>
      </c>
      <c r="B111" s="5" t="s">
        <v>161</v>
      </c>
      <c r="C111" s="6" t="s">
        <v>9</v>
      </c>
      <c r="D111" s="7" t="s">
        <v>10</v>
      </c>
      <c r="E111" s="8">
        <v>6</v>
      </c>
      <c r="F111" s="9" t="s">
        <v>26</v>
      </c>
      <c r="G111" s="10" t="s">
        <v>12</v>
      </c>
      <c r="H111" s="11" t="s">
        <v>13</v>
      </c>
    </row>
    <row r="112" spans="1:8" x14ac:dyDescent="0.25">
      <c r="A112" s="4">
        <v>44575</v>
      </c>
      <c r="B112" s="5" t="s">
        <v>162</v>
      </c>
      <c r="C112" s="6" t="s">
        <v>9</v>
      </c>
      <c r="D112" s="7" t="s">
        <v>10</v>
      </c>
      <c r="E112" s="8">
        <v>10</v>
      </c>
      <c r="F112" s="9" t="s">
        <v>70</v>
      </c>
      <c r="G112" s="10" t="s">
        <v>12</v>
      </c>
      <c r="H112" s="11" t="s">
        <v>13</v>
      </c>
    </row>
    <row r="113" spans="1:8" x14ac:dyDescent="0.25">
      <c r="A113" s="4">
        <v>44575</v>
      </c>
      <c r="B113" s="5" t="s">
        <v>101</v>
      </c>
      <c r="C113" s="6" t="s">
        <v>9</v>
      </c>
      <c r="D113" s="7" t="s">
        <v>10</v>
      </c>
      <c r="E113" s="8">
        <v>5</v>
      </c>
      <c r="F113" s="9" t="s">
        <v>29</v>
      </c>
      <c r="G113" s="10" t="s">
        <v>12</v>
      </c>
      <c r="H113" s="11" t="s">
        <v>13</v>
      </c>
    </row>
    <row r="114" spans="1:8" x14ac:dyDescent="0.25">
      <c r="A114" s="4">
        <v>44575</v>
      </c>
      <c r="B114" s="5" t="s">
        <v>163</v>
      </c>
      <c r="C114" s="6" t="s">
        <v>65</v>
      </c>
      <c r="D114" s="7" t="s">
        <v>10</v>
      </c>
      <c r="E114" s="8">
        <v>3</v>
      </c>
      <c r="F114" s="9" t="s">
        <v>26</v>
      </c>
      <c r="G114" s="10" t="s">
        <v>12</v>
      </c>
      <c r="H114" s="11" t="s">
        <v>13</v>
      </c>
    </row>
    <row r="115" spans="1:8" x14ac:dyDescent="0.25">
      <c r="A115" s="4">
        <v>44575</v>
      </c>
      <c r="B115" s="5" t="s">
        <v>164</v>
      </c>
      <c r="C115" s="6" t="s">
        <v>61</v>
      </c>
      <c r="D115" s="7" t="s">
        <v>10</v>
      </c>
      <c r="E115" s="8">
        <v>4</v>
      </c>
      <c r="F115" s="9" t="s">
        <v>70</v>
      </c>
      <c r="G115" s="10" t="s">
        <v>12</v>
      </c>
      <c r="H115" s="11" t="s">
        <v>13</v>
      </c>
    </row>
    <row r="116" spans="1:8" x14ac:dyDescent="0.25">
      <c r="A116" s="4">
        <v>44575</v>
      </c>
      <c r="B116" s="5" t="s">
        <v>165</v>
      </c>
      <c r="C116" s="6" t="s">
        <v>9</v>
      </c>
      <c r="D116" s="7" t="s">
        <v>10</v>
      </c>
      <c r="E116" s="8">
        <v>6</v>
      </c>
      <c r="F116" s="9" t="s">
        <v>166</v>
      </c>
      <c r="G116" s="10" t="s">
        <v>18</v>
      </c>
      <c r="H116" s="11" t="s">
        <v>13</v>
      </c>
    </row>
    <row r="117" spans="1:8" x14ac:dyDescent="0.25">
      <c r="A117" s="4">
        <v>44575</v>
      </c>
      <c r="B117" s="5" t="s">
        <v>167</v>
      </c>
      <c r="C117" s="6" t="s">
        <v>168</v>
      </c>
      <c r="D117" s="7" t="s">
        <v>10</v>
      </c>
      <c r="E117" s="8">
        <v>11</v>
      </c>
      <c r="F117" s="9" t="s">
        <v>26</v>
      </c>
      <c r="G117" s="10" t="s">
        <v>12</v>
      </c>
      <c r="H117" s="11" t="s">
        <v>13</v>
      </c>
    </row>
    <row r="118" spans="1:8" x14ac:dyDescent="0.25">
      <c r="A118" s="4">
        <v>44576</v>
      </c>
      <c r="B118" s="5" t="s">
        <v>8</v>
      </c>
      <c r="C118" s="6" t="s">
        <v>65</v>
      </c>
      <c r="D118" s="7" t="s">
        <v>10</v>
      </c>
      <c r="E118" s="8">
        <v>5</v>
      </c>
      <c r="F118" s="9" t="s">
        <v>51</v>
      </c>
      <c r="G118" s="10" t="s">
        <v>12</v>
      </c>
      <c r="H118" s="11" t="s">
        <v>13</v>
      </c>
    </row>
    <row r="119" spans="1:8" x14ac:dyDescent="0.25">
      <c r="A119" s="4">
        <v>44576</v>
      </c>
      <c r="B119" s="5" t="s">
        <v>118</v>
      </c>
      <c r="C119" s="6" t="s">
        <v>61</v>
      </c>
      <c r="D119" s="7" t="s">
        <v>39</v>
      </c>
      <c r="E119" s="8">
        <v>5</v>
      </c>
      <c r="F119" s="9" t="s">
        <v>23</v>
      </c>
      <c r="G119" s="10" t="s">
        <v>18</v>
      </c>
      <c r="H119" s="11" t="s">
        <v>13</v>
      </c>
    </row>
    <row r="120" spans="1:8" x14ac:dyDescent="0.25">
      <c r="A120" s="4">
        <v>44576</v>
      </c>
      <c r="B120" s="5" t="s">
        <v>169</v>
      </c>
      <c r="C120" s="6" t="s">
        <v>130</v>
      </c>
      <c r="D120" s="7" t="s">
        <v>10</v>
      </c>
      <c r="E120" s="8">
        <v>6</v>
      </c>
      <c r="F120" s="9" t="s">
        <v>166</v>
      </c>
      <c r="G120" s="10" t="s">
        <v>12</v>
      </c>
      <c r="H120" s="11" t="s">
        <v>13</v>
      </c>
    </row>
    <row r="121" spans="1:8" x14ac:dyDescent="0.25">
      <c r="A121" s="4">
        <v>44576</v>
      </c>
      <c r="B121" s="5" t="s">
        <v>170</v>
      </c>
      <c r="C121" s="6" t="s">
        <v>61</v>
      </c>
      <c r="D121" s="7" t="s">
        <v>10</v>
      </c>
      <c r="E121" s="8"/>
      <c r="F121" s="9" t="s">
        <v>26</v>
      </c>
      <c r="G121" s="10" t="s">
        <v>12</v>
      </c>
      <c r="H121" s="11" t="s">
        <v>13</v>
      </c>
    </row>
    <row r="122" spans="1:8" x14ac:dyDescent="0.25">
      <c r="A122" s="4">
        <v>44576</v>
      </c>
      <c r="B122" s="5" t="s">
        <v>171</v>
      </c>
      <c r="C122" s="6" t="s">
        <v>22</v>
      </c>
      <c r="D122" s="7" t="s">
        <v>10</v>
      </c>
      <c r="E122" s="8">
        <v>16</v>
      </c>
      <c r="F122" s="9" t="s">
        <v>166</v>
      </c>
      <c r="G122" s="10" t="s">
        <v>12</v>
      </c>
      <c r="H122" s="11" t="s">
        <v>13</v>
      </c>
    </row>
    <row r="123" spans="1:8" x14ac:dyDescent="0.25">
      <c r="A123" s="4">
        <v>44576</v>
      </c>
      <c r="B123" s="5" t="s">
        <v>101</v>
      </c>
      <c r="C123" s="6" t="s">
        <v>22</v>
      </c>
      <c r="D123" s="7" t="s">
        <v>10</v>
      </c>
      <c r="E123" s="8">
        <v>3</v>
      </c>
      <c r="F123" s="9" t="s">
        <v>62</v>
      </c>
      <c r="G123" s="10" t="s">
        <v>12</v>
      </c>
      <c r="H123" s="11" t="s">
        <v>13</v>
      </c>
    </row>
    <row r="124" spans="1:8" x14ac:dyDescent="0.25">
      <c r="A124" s="4">
        <v>44576</v>
      </c>
      <c r="B124" s="5" t="s">
        <v>172</v>
      </c>
      <c r="C124" s="6" t="s">
        <v>22</v>
      </c>
      <c r="D124" s="7" t="s">
        <v>10</v>
      </c>
      <c r="E124" s="8">
        <v>8</v>
      </c>
      <c r="F124" s="9" t="s">
        <v>36</v>
      </c>
      <c r="G124" s="10" t="s">
        <v>12</v>
      </c>
      <c r="H124" s="11" t="s">
        <v>13</v>
      </c>
    </row>
    <row r="125" spans="1:8" x14ac:dyDescent="0.25">
      <c r="A125" s="4">
        <v>44576</v>
      </c>
      <c r="B125" s="5" t="s">
        <v>173</v>
      </c>
      <c r="C125" s="6" t="s">
        <v>22</v>
      </c>
      <c r="D125" s="7" t="s">
        <v>10</v>
      </c>
      <c r="E125" s="8">
        <v>4</v>
      </c>
      <c r="F125" s="9" t="s">
        <v>15</v>
      </c>
      <c r="G125" s="10" t="s">
        <v>12</v>
      </c>
      <c r="H125" s="11" t="s">
        <v>13</v>
      </c>
    </row>
    <row r="126" spans="1:8" x14ac:dyDescent="0.25">
      <c r="A126" s="4">
        <v>44577</v>
      </c>
      <c r="B126" s="5" t="s">
        <v>78</v>
      </c>
      <c r="C126" s="6" t="s">
        <v>61</v>
      </c>
      <c r="D126" s="7" t="s">
        <v>10</v>
      </c>
      <c r="E126" s="8">
        <v>38</v>
      </c>
      <c r="F126" s="9" t="s">
        <v>131</v>
      </c>
      <c r="G126" s="10" t="s">
        <v>18</v>
      </c>
      <c r="H126" s="11" t="s">
        <v>13</v>
      </c>
    </row>
    <row r="127" spans="1:8" x14ac:dyDescent="0.25">
      <c r="A127" s="4">
        <v>44577</v>
      </c>
      <c r="B127" s="5" t="s">
        <v>174</v>
      </c>
      <c r="C127" s="6" t="s">
        <v>61</v>
      </c>
      <c r="D127" s="7" t="s">
        <v>10</v>
      </c>
      <c r="E127" s="8">
        <v>4</v>
      </c>
      <c r="F127" s="9" t="s">
        <v>15</v>
      </c>
      <c r="G127" s="10" t="s">
        <v>12</v>
      </c>
      <c r="H127" s="11" t="s">
        <v>13</v>
      </c>
    </row>
    <row r="128" spans="1:8" x14ac:dyDescent="0.25">
      <c r="A128" s="4">
        <v>44577</v>
      </c>
      <c r="B128" s="5" t="s">
        <v>175</v>
      </c>
      <c r="C128" s="6" t="s">
        <v>9</v>
      </c>
      <c r="D128" s="7" t="s">
        <v>10</v>
      </c>
      <c r="E128" s="8">
        <v>5</v>
      </c>
      <c r="F128" s="9" t="s">
        <v>152</v>
      </c>
      <c r="G128" s="10" t="s">
        <v>18</v>
      </c>
      <c r="H128" s="11" t="s">
        <v>13</v>
      </c>
    </row>
    <row r="129" spans="1:8" x14ac:dyDescent="0.25">
      <c r="A129" s="4">
        <v>44577</v>
      </c>
      <c r="B129" s="5" t="s">
        <v>176</v>
      </c>
      <c r="C129" s="6" t="s">
        <v>9</v>
      </c>
      <c r="D129" s="7" t="s">
        <v>10</v>
      </c>
      <c r="E129" s="8">
        <v>7</v>
      </c>
      <c r="F129" s="9" t="s">
        <v>57</v>
      </c>
      <c r="G129" s="10" t="s">
        <v>18</v>
      </c>
      <c r="H129" s="11" t="s">
        <v>13</v>
      </c>
    </row>
    <row r="130" spans="1:8" x14ac:dyDescent="0.25">
      <c r="A130" s="4">
        <v>44577</v>
      </c>
      <c r="B130" s="5" t="s">
        <v>177</v>
      </c>
      <c r="C130" s="6" t="s">
        <v>61</v>
      </c>
      <c r="D130" s="7" t="s">
        <v>10</v>
      </c>
      <c r="E130" s="8">
        <v>10</v>
      </c>
      <c r="F130" s="9" t="s">
        <v>26</v>
      </c>
      <c r="G130" s="10" t="s">
        <v>12</v>
      </c>
      <c r="H130" s="11" t="s">
        <v>13</v>
      </c>
    </row>
    <row r="131" spans="1:8" x14ac:dyDescent="0.25">
      <c r="A131" s="4">
        <v>44577</v>
      </c>
      <c r="B131" s="5" t="s">
        <v>178</v>
      </c>
      <c r="C131" s="6" t="s">
        <v>22</v>
      </c>
      <c r="D131" s="7" t="s">
        <v>10</v>
      </c>
      <c r="E131" s="8">
        <v>5</v>
      </c>
      <c r="F131" s="9" t="s">
        <v>26</v>
      </c>
      <c r="G131" s="10" t="s">
        <v>12</v>
      </c>
      <c r="H131" s="11" t="s">
        <v>13</v>
      </c>
    </row>
    <row r="132" spans="1:8" x14ac:dyDescent="0.25">
      <c r="A132" s="4">
        <v>44578</v>
      </c>
      <c r="B132" s="5" t="s">
        <v>179</v>
      </c>
      <c r="C132" s="6" t="s">
        <v>22</v>
      </c>
      <c r="D132" s="7" t="s">
        <v>10</v>
      </c>
      <c r="E132" s="8">
        <v>5</v>
      </c>
      <c r="F132" s="9" t="s">
        <v>33</v>
      </c>
      <c r="G132" s="10" t="s">
        <v>18</v>
      </c>
      <c r="H132" s="11" t="s">
        <v>13</v>
      </c>
    </row>
    <row r="133" spans="1:8" x14ac:dyDescent="0.25">
      <c r="A133" s="4">
        <v>44578</v>
      </c>
      <c r="B133" s="5" t="s">
        <v>180</v>
      </c>
      <c r="C133" s="6" t="s">
        <v>83</v>
      </c>
      <c r="D133" s="7" t="s">
        <v>10</v>
      </c>
      <c r="E133" s="8">
        <v>7</v>
      </c>
      <c r="F133" s="9" t="s">
        <v>33</v>
      </c>
      <c r="G133" s="10" t="s">
        <v>12</v>
      </c>
      <c r="H133" s="11" t="s">
        <v>13</v>
      </c>
    </row>
    <row r="134" spans="1:8" x14ac:dyDescent="0.25">
      <c r="A134" s="4">
        <v>44578</v>
      </c>
      <c r="B134" s="5" t="s">
        <v>181</v>
      </c>
      <c r="C134" s="6" t="s">
        <v>61</v>
      </c>
      <c r="D134" s="7" t="s">
        <v>39</v>
      </c>
      <c r="E134" s="8">
        <v>5</v>
      </c>
      <c r="F134" s="9" t="s">
        <v>33</v>
      </c>
      <c r="G134" s="10" t="s">
        <v>12</v>
      </c>
      <c r="H134" s="11" t="s">
        <v>13</v>
      </c>
    </row>
    <row r="135" spans="1:8" x14ac:dyDescent="0.25">
      <c r="A135" s="4">
        <v>44578</v>
      </c>
      <c r="B135" s="5" t="s">
        <v>182</v>
      </c>
      <c r="C135" s="6" t="s">
        <v>9</v>
      </c>
      <c r="D135" s="7" t="s">
        <v>10</v>
      </c>
      <c r="E135" s="8">
        <v>5</v>
      </c>
      <c r="F135" s="9" t="s">
        <v>51</v>
      </c>
      <c r="G135" s="10" t="s">
        <v>12</v>
      </c>
      <c r="H135" s="11" t="s">
        <v>13</v>
      </c>
    </row>
    <row r="136" spans="1:8" x14ac:dyDescent="0.25">
      <c r="A136" s="4">
        <v>44578</v>
      </c>
      <c r="B136" s="5" t="s">
        <v>183</v>
      </c>
      <c r="C136" s="6" t="s">
        <v>61</v>
      </c>
      <c r="D136" s="7" t="s">
        <v>39</v>
      </c>
      <c r="E136" s="8">
        <v>15</v>
      </c>
      <c r="F136" s="9" t="s">
        <v>33</v>
      </c>
      <c r="G136" s="10" t="s">
        <v>12</v>
      </c>
      <c r="H136" s="11" t="s">
        <v>13</v>
      </c>
    </row>
    <row r="137" spans="1:8" x14ac:dyDescent="0.25">
      <c r="A137" s="4">
        <v>44578</v>
      </c>
      <c r="B137" s="5" t="s">
        <v>95</v>
      </c>
      <c r="C137" s="6" t="s">
        <v>20</v>
      </c>
      <c r="D137" s="7" t="s">
        <v>10</v>
      </c>
      <c r="E137" s="8">
        <v>3</v>
      </c>
      <c r="F137" s="9" t="s">
        <v>11</v>
      </c>
      <c r="G137" s="10" t="s">
        <v>12</v>
      </c>
      <c r="H137" s="11" t="s">
        <v>13</v>
      </c>
    </row>
    <row r="138" spans="1:8" x14ac:dyDescent="0.25">
      <c r="A138" s="4">
        <v>44578</v>
      </c>
      <c r="B138" s="5" t="s">
        <v>184</v>
      </c>
      <c r="C138" s="6" t="s">
        <v>22</v>
      </c>
      <c r="D138" s="7" t="s">
        <v>10</v>
      </c>
      <c r="E138" s="8">
        <v>3</v>
      </c>
      <c r="F138" s="9" t="s">
        <v>11</v>
      </c>
      <c r="G138" s="10" t="s">
        <v>12</v>
      </c>
      <c r="H138" s="11" t="s">
        <v>13</v>
      </c>
    </row>
    <row r="139" spans="1:8" x14ac:dyDescent="0.25">
      <c r="A139" s="4">
        <v>44578</v>
      </c>
      <c r="B139" s="5" t="s">
        <v>185</v>
      </c>
      <c r="C139" s="6" t="s">
        <v>9</v>
      </c>
      <c r="D139" s="7" t="s">
        <v>10</v>
      </c>
      <c r="E139" s="8">
        <v>7</v>
      </c>
      <c r="F139" s="9" t="s">
        <v>94</v>
      </c>
      <c r="G139" s="10" t="s">
        <v>12</v>
      </c>
      <c r="H139" s="11" t="s">
        <v>13</v>
      </c>
    </row>
    <row r="140" spans="1:8" x14ac:dyDescent="0.25">
      <c r="A140" s="4">
        <v>44578</v>
      </c>
      <c r="B140" s="5" t="s">
        <v>186</v>
      </c>
      <c r="C140" s="6" t="s">
        <v>22</v>
      </c>
      <c r="D140" s="7" t="s">
        <v>10</v>
      </c>
      <c r="E140" s="8">
        <v>7</v>
      </c>
      <c r="F140" s="9" t="s">
        <v>23</v>
      </c>
      <c r="G140" s="10" t="s">
        <v>12</v>
      </c>
      <c r="H140" s="11" t="s">
        <v>13</v>
      </c>
    </row>
    <row r="141" spans="1:8" x14ac:dyDescent="0.25">
      <c r="A141" s="4">
        <v>44578</v>
      </c>
      <c r="B141" s="5" t="s">
        <v>187</v>
      </c>
      <c r="C141" s="6" t="s">
        <v>25</v>
      </c>
      <c r="D141" s="7" t="s">
        <v>10</v>
      </c>
      <c r="E141" s="8">
        <v>3</v>
      </c>
      <c r="F141" s="9" t="s">
        <v>11</v>
      </c>
      <c r="G141" s="10" t="s">
        <v>12</v>
      </c>
      <c r="H141" s="11" t="s">
        <v>13</v>
      </c>
    </row>
    <row r="142" spans="1:8" x14ac:dyDescent="0.25">
      <c r="A142" s="4">
        <v>44578</v>
      </c>
      <c r="B142" s="5" t="s">
        <v>188</v>
      </c>
      <c r="C142" s="6" t="s">
        <v>22</v>
      </c>
      <c r="D142" s="7" t="s">
        <v>10</v>
      </c>
      <c r="E142" s="8">
        <v>7</v>
      </c>
      <c r="F142" s="9" t="s">
        <v>51</v>
      </c>
      <c r="G142" s="10" t="s">
        <v>12</v>
      </c>
      <c r="H142" s="11" t="s">
        <v>13</v>
      </c>
    </row>
    <row r="143" spans="1:8" x14ac:dyDescent="0.25">
      <c r="A143" s="4">
        <v>44578</v>
      </c>
      <c r="B143" s="5" t="s">
        <v>189</v>
      </c>
      <c r="C143" s="6" t="s">
        <v>9</v>
      </c>
      <c r="D143" s="7" t="s">
        <v>10</v>
      </c>
      <c r="E143" s="8">
        <v>5</v>
      </c>
      <c r="F143" s="9" t="s">
        <v>33</v>
      </c>
      <c r="G143" s="10" t="s">
        <v>12</v>
      </c>
      <c r="H143" s="11" t="s">
        <v>13</v>
      </c>
    </row>
    <row r="144" spans="1:8" x14ac:dyDescent="0.25">
      <c r="A144" s="4">
        <v>44579</v>
      </c>
      <c r="B144" s="5" t="s">
        <v>190</v>
      </c>
      <c r="C144" s="6" t="s">
        <v>22</v>
      </c>
      <c r="D144" s="7" t="s">
        <v>10</v>
      </c>
      <c r="E144" s="8">
        <v>5</v>
      </c>
      <c r="F144" s="9" t="s">
        <v>11</v>
      </c>
      <c r="G144" s="10" t="s">
        <v>12</v>
      </c>
      <c r="H144" s="11" t="s">
        <v>13</v>
      </c>
    </row>
    <row r="145" spans="1:8" x14ac:dyDescent="0.25">
      <c r="A145" s="4">
        <v>44579</v>
      </c>
      <c r="B145" s="5" t="s">
        <v>191</v>
      </c>
      <c r="C145" s="6" t="s">
        <v>9</v>
      </c>
      <c r="D145" s="7" t="s">
        <v>10</v>
      </c>
      <c r="E145" s="8">
        <v>3</v>
      </c>
      <c r="F145" s="9" t="s">
        <v>53</v>
      </c>
      <c r="G145" s="10" t="s">
        <v>12</v>
      </c>
      <c r="H145" s="11" t="s">
        <v>13</v>
      </c>
    </row>
    <row r="146" spans="1:8" x14ac:dyDescent="0.25">
      <c r="A146" s="4">
        <v>44579</v>
      </c>
      <c r="B146" s="5" t="s">
        <v>192</v>
      </c>
      <c r="C146" s="6" t="s">
        <v>9</v>
      </c>
      <c r="D146" s="7" t="s">
        <v>10</v>
      </c>
      <c r="E146" s="8">
        <v>5</v>
      </c>
      <c r="F146" s="9" t="s">
        <v>62</v>
      </c>
      <c r="G146" s="10" t="s">
        <v>12</v>
      </c>
      <c r="H146" s="11" t="s">
        <v>13</v>
      </c>
    </row>
    <row r="147" spans="1:8" x14ac:dyDescent="0.25">
      <c r="A147" s="4">
        <v>44579</v>
      </c>
      <c r="B147" s="5" t="s">
        <v>60</v>
      </c>
      <c r="C147" s="6" t="s">
        <v>20</v>
      </c>
      <c r="D147" s="7" t="s">
        <v>10</v>
      </c>
      <c r="E147" s="8">
        <v>4</v>
      </c>
      <c r="F147" s="9" t="s">
        <v>11</v>
      </c>
      <c r="G147" s="10" t="s">
        <v>12</v>
      </c>
      <c r="H147" s="11" t="s">
        <v>13</v>
      </c>
    </row>
    <row r="148" spans="1:8" x14ac:dyDescent="0.25">
      <c r="A148" s="4">
        <v>44579</v>
      </c>
      <c r="B148" s="5" t="s">
        <v>96</v>
      </c>
      <c r="C148" s="6" t="s">
        <v>61</v>
      </c>
      <c r="D148" s="7" t="s">
        <v>39</v>
      </c>
      <c r="E148" s="8">
        <v>4</v>
      </c>
      <c r="F148" s="9" t="s">
        <v>33</v>
      </c>
      <c r="G148" s="10" t="s">
        <v>18</v>
      </c>
      <c r="H148" s="11" t="s">
        <v>13</v>
      </c>
    </row>
    <row r="149" spans="1:8" x14ac:dyDescent="0.25">
      <c r="A149" s="4">
        <v>44579</v>
      </c>
      <c r="B149" s="5" t="s">
        <v>193</v>
      </c>
      <c r="C149" s="6" t="s">
        <v>130</v>
      </c>
      <c r="D149" s="7" t="s">
        <v>10</v>
      </c>
      <c r="E149" s="8">
        <v>6</v>
      </c>
      <c r="F149" s="9" t="s">
        <v>26</v>
      </c>
      <c r="G149" s="10" t="s">
        <v>12</v>
      </c>
      <c r="H149" s="11" t="s">
        <v>13</v>
      </c>
    </row>
    <row r="150" spans="1:8" x14ac:dyDescent="0.25">
      <c r="A150" s="4">
        <v>44579</v>
      </c>
      <c r="B150" s="5" t="s">
        <v>194</v>
      </c>
      <c r="C150" s="6" t="s">
        <v>61</v>
      </c>
      <c r="D150" s="7" t="s">
        <v>39</v>
      </c>
      <c r="E150" s="8">
        <v>3</v>
      </c>
      <c r="F150" s="9" t="s">
        <v>33</v>
      </c>
      <c r="G150" s="10" t="s">
        <v>18</v>
      </c>
      <c r="H150" s="11" t="s">
        <v>13</v>
      </c>
    </row>
    <row r="151" spans="1:8" x14ac:dyDescent="0.25">
      <c r="A151" s="4">
        <v>44579</v>
      </c>
      <c r="B151" s="5" t="s">
        <v>195</v>
      </c>
      <c r="C151" s="6" t="s">
        <v>25</v>
      </c>
      <c r="D151" s="7" t="s">
        <v>10</v>
      </c>
      <c r="E151" s="8">
        <v>5</v>
      </c>
      <c r="F151" s="9" t="s">
        <v>70</v>
      </c>
      <c r="G151" s="10" t="s">
        <v>12</v>
      </c>
      <c r="H151" s="11" t="s">
        <v>13</v>
      </c>
    </row>
    <row r="152" spans="1:8" x14ac:dyDescent="0.25">
      <c r="A152" s="4">
        <v>44579</v>
      </c>
      <c r="B152" s="5" t="s">
        <v>196</v>
      </c>
      <c r="C152" s="6" t="s">
        <v>197</v>
      </c>
      <c r="D152" s="7" t="s">
        <v>10</v>
      </c>
      <c r="E152" s="8"/>
      <c r="F152" s="9" t="s">
        <v>29</v>
      </c>
      <c r="G152" s="10" t="s">
        <v>12</v>
      </c>
      <c r="H152" s="11" t="s">
        <v>13</v>
      </c>
    </row>
    <row r="153" spans="1:8" x14ac:dyDescent="0.25">
      <c r="A153" s="4">
        <v>44579</v>
      </c>
      <c r="B153" s="5" t="s">
        <v>42</v>
      </c>
      <c r="C153" s="6" t="s">
        <v>9</v>
      </c>
      <c r="D153" s="7" t="s">
        <v>10</v>
      </c>
      <c r="E153" s="8">
        <v>2</v>
      </c>
      <c r="F153" s="9" t="s">
        <v>44</v>
      </c>
      <c r="G153" s="10" t="s">
        <v>18</v>
      </c>
      <c r="H153" s="11" t="s">
        <v>13</v>
      </c>
    </row>
    <row r="154" spans="1:8" x14ac:dyDescent="0.25">
      <c r="A154" s="4">
        <v>44579</v>
      </c>
      <c r="B154" s="5" t="s">
        <v>198</v>
      </c>
      <c r="C154" s="6" t="s">
        <v>9</v>
      </c>
      <c r="D154" s="7" t="s">
        <v>10</v>
      </c>
      <c r="E154" s="8">
        <v>6</v>
      </c>
      <c r="F154" s="9" t="s">
        <v>29</v>
      </c>
      <c r="G154" s="10" t="s">
        <v>12</v>
      </c>
      <c r="H154" s="11" t="s">
        <v>13</v>
      </c>
    </row>
    <row r="155" spans="1:8" x14ac:dyDescent="0.25">
      <c r="A155" s="4">
        <v>44579</v>
      </c>
      <c r="B155" s="5" t="s">
        <v>199</v>
      </c>
      <c r="C155" s="6" t="s">
        <v>20</v>
      </c>
      <c r="D155" s="7" t="s">
        <v>10</v>
      </c>
      <c r="E155" s="8">
        <v>6</v>
      </c>
      <c r="F155" s="9" t="s">
        <v>152</v>
      </c>
      <c r="G155" s="10" t="s">
        <v>12</v>
      </c>
      <c r="H155" s="11" t="s">
        <v>13</v>
      </c>
    </row>
    <row r="156" spans="1:8" x14ac:dyDescent="0.25">
      <c r="A156" s="4">
        <v>44579</v>
      </c>
      <c r="B156" s="5" t="s">
        <v>200</v>
      </c>
      <c r="C156" s="6" t="s">
        <v>9</v>
      </c>
      <c r="D156" s="7" t="s">
        <v>10</v>
      </c>
      <c r="E156" s="8">
        <v>8</v>
      </c>
      <c r="F156" s="9" t="s">
        <v>166</v>
      </c>
      <c r="G156" s="10" t="s">
        <v>12</v>
      </c>
      <c r="H156" s="11" t="s">
        <v>13</v>
      </c>
    </row>
    <row r="157" spans="1:8" x14ac:dyDescent="0.25">
      <c r="A157" s="4">
        <v>44580</v>
      </c>
      <c r="B157" s="5" t="s">
        <v>201</v>
      </c>
      <c r="C157" s="6" t="s">
        <v>9</v>
      </c>
      <c r="D157" s="7" t="s">
        <v>10</v>
      </c>
      <c r="E157" s="8">
        <v>3</v>
      </c>
      <c r="F157" s="9" t="s">
        <v>51</v>
      </c>
      <c r="G157" s="10" t="s">
        <v>12</v>
      </c>
      <c r="H157" s="11" t="s">
        <v>13</v>
      </c>
    </row>
    <row r="158" spans="1:8" x14ac:dyDescent="0.25">
      <c r="A158" s="4">
        <v>44580</v>
      </c>
      <c r="B158" s="5" t="s">
        <v>80</v>
      </c>
      <c r="C158" s="6" t="s">
        <v>22</v>
      </c>
      <c r="D158" s="7" t="s">
        <v>10</v>
      </c>
      <c r="E158" s="8">
        <v>4</v>
      </c>
      <c r="F158" s="9" t="s">
        <v>51</v>
      </c>
      <c r="G158" s="10" t="s">
        <v>12</v>
      </c>
      <c r="H158" s="11" t="s">
        <v>13</v>
      </c>
    </row>
    <row r="159" spans="1:8" x14ac:dyDescent="0.25">
      <c r="A159" s="4">
        <v>44580</v>
      </c>
      <c r="B159" s="5" t="s">
        <v>202</v>
      </c>
      <c r="C159" s="6" t="s">
        <v>61</v>
      </c>
      <c r="D159" s="7" t="s">
        <v>39</v>
      </c>
      <c r="E159" s="8">
        <v>4</v>
      </c>
      <c r="F159" s="9" t="s">
        <v>15</v>
      </c>
      <c r="G159" s="10" t="s">
        <v>12</v>
      </c>
      <c r="H159" s="11" t="s">
        <v>13</v>
      </c>
    </row>
    <row r="160" spans="1:8" x14ac:dyDescent="0.25">
      <c r="A160" s="4">
        <v>44580</v>
      </c>
      <c r="B160" s="5" t="s">
        <v>176</v>
      </c>
      <c r="C160" s="6" t="s">
        <v>22</v>
      </c>
      <c r="D160" s="7" t="s">
        <v>10</v>
      </c>
      <c r="E160" s="8">
        <v>5</v>
      </c>
      <c r="F160" s="9" t="s">
        <v>26</v>
      </c>
      <c r="G160" s="10" t="s">
        <v>12</v>
      </c>
      <c r="H160" s="11" t="s">
        <v>13</v>
      </c>
    </row>
    <row r="161" spans="1:8" x14ac:dyDescent="0.25">
      <c r="A161" s="4">
        <v>44580</v>
      </c>
      <c r="B161" s="5" t="s">
        <v>95</v>
      </c>
      <c r="C161" s="6" t="s">
        <v>61</v>
      </c>
      <c r="D161" s="7" t="s">
        <v>10</v>
      </c>
      <c r="E161" s="8">
        <v>10</v>
      </c>
      <c r="F161" s="9" t="s">
        <v>26</v>
      </c>
      <c r="G161" s="10" t="s">
        <v>12</v>
      </c>
      <c r="H161" s="11" t="s">
        <v>13</v>
      </c>
    </row>
    <row r="162" spans="1:8" x14ac:dyDescent="0.25">
      <c r="A162" s="4">
        <v>44580</v>
      </c>
      <c r="B162" s="5" t="s">
        <v>203</v>
      </c>
      <c r="C162" s="6" t="s">
        <v>9</v>
      </c>
      <c r="D162" s="7" t="s">
        <v>10</v>
      </c>
      <c r="E162" s="8">
        <v>3</v>
      </c>
      <c r="F162" s="9" t="s">
        <v>204</v>
      </c>
      <c r="G162" s="10" t="s">
        <v>12</v>
      </c>
      <c r="H162" s="11" t="s">
        <v>13</v>
      </c>
    </row>
    <row r="163" spans="1:8" x14ac:dyDescent="0.25">
      <c r="A163" s="4">
        <v>44580</v>
      </c>
      <c r="B163" s="5" t="s">
        <v>205</v>
      </c>
      <c r="C163" s="6" t="s">
        <v>22</v>
      </c>
      <c r="D163" s="7" t="s">
        <v>10</v>
      </c>
      <c r="E163" s="8">
        <v>4</v>
      </c>
      <c r="F163" s="9" t="s">
        <v>33</v>
      </c>
      <c r="G163" s="10" t="s">
        <v>18</v>
      </c>
      <c r="H163" s="11" t="s">
        <v>13</v>
      </c>
    </row>
    <row r="164" spans="1:8" x14ac:dyDescent="0.25">
      <c r="A164" s="4">
        <v>44580</v>
      </c>
      <c r="B164" s="5" t="s">
        <v>206</v>
      </c>
      <c r="C164" s="6" t="s">
        <v>22</v>
      </c>
      <c r="D164" s="7" t="s">
        <v>10</v>
      </c>
      <c r="E164" s="8">
        <v>3</v>
      </c>
      <c r="F164" s="9" t="s">
        <v>11</v>
      </c>
      <c r="G164" s="10" t="s">
        <v>12</v>
      </c>
      <c r="H164" s="11" t="s">
        <v>13</v>
      </c>
    </row>
    <row r="165" spans="1:8" x14ac:dyDescent="0.25">
      <c r="A165" s="4">
        <v>44581</v>
      </c>
      <c r="B165" s="5" t="s">
        <v>207</v>
      </c>
      <c r="C165" s="6" t="s">
        <v>9</v>
      </c>
      <c r="D165" s="7" t="s">
        <v>10</v>
      </c>
      <c r="E165" s="8">
        <v>5</v>
      </c>
      <c r="F165" s="9" t="s">
        <v>125</v>
      </c>
      <c r="G165" s="10" t="s">
        <v>12</v>
      </c>
      <c r="H165" s="11" t="s">
        <v>13</v>
      </c>
    </row>
    <row r="166" spans="1:8" x14ac:dyDescent="0.25">
      <c r="A166" s="4">
        <v>44581</v>
      </c>
      <c r="B166" s="5" t="s">
        <v>208</v>
      </c>
      <c r="C166" s="6" t="s">
        <v>25</v>
      </c>
      <c r="D166" s="7" t="s">
        <v>10</v>
      </c>
      <c r="E166" s="8">
        <v>11</v>
      </c>
      <c r="F166" s="9" t="s">
        <v>23</v>
      </c>
      <c r="G166" s="10" t="s">
        <v>12</v>
      </c>
      <c r="H166" s="11" t="s">
        <v>13</v>
      </c>
    </row>
    <row r="167" spans="1:8" x14ac:dyDescent="0.25">
      <c r="A167" s="4">
        <v>44581</v>
      </c>
      <c r="B167" s="5" t="s">
        <v>209</v>
      </c>
      <c r="C167" s="6" t="s">
        <v>9</v>
      </c>
      <c r="D167" s="7" t="s">
        <v>10</v>
      </c>
      <c r="E167" s="8">
        <v>3</v>
      </c>
      <c r="F167" s="9" t="s">
        <v>100</v>
      </c>
      <c r="G167" s="10" t="s">
        <v>12</v>
      </c>
      <c r="H167" s="11" t="s">
        <v>13</v>
      </c>
    </row>
    <row r="168" spans="1:8" x14ac:dyDescent="0.25">
      <c r="A168" s="4">
        <v>44581</v>
      </c>
      <c r="B168" s="5" t="s">
        <v>210</v>
      </c>
      <c r="C168" s="6" t="s">
        <v>61</v>
      </c>
      <c r="D168" s="7" t="s">
        <v>39</v>
      </c>
      <c r="E168" s="8">
        <v>5</v>
      </c>
      <c r="F168" s="9" t="s">
        <v>15</v>
      </c>
      <c r="G168" s="10" t="s">
        <v>12</v>
      </c>
      <c r="H168" s="11" t="s">
        <v>13</v>
      </c>
    </row>
    <row r="169" spans="1:8" x14ac:dyDescent="0.25">
      <c r="A169" s="4">
        <v>44581</v>
      </c>
      <c r="B169" s="5" t="s">
        <v>211</v>
      </c>
      <c r="C169" s="6" t="s">
        <v>20</v>
      </c>
      <c r="D169" s="7" t="s">
        <v>10</v>
      </c>
      <c r="E169" s="8">
        <v>5</v>
      </c>
      <c r="F169" s="9" t="s">
        <v>79</v>
      </c>
      <c r="G169" s="10" t="s">
        <v>18</v>
      </c>
      <c r="H169" s="11" t="s">
        <v>13</v>
      </c>
    </row>
    <row r="170" spans="1:8" x14ac:dyDescent="0.25">
      <c r="A170" s="4">
        <v>44581</v>
      </c>
      <c r="B170" s="5" t="s">
        <v>212</v>
      </c>
      <c r="C170" s="6" t="s">
        <v>22</v>
      </c>
      <c r="D170" s="7" t="s">
        <v>10</v>
      </c>
      <c r="E170" s="8">
        <v>2</v>
      </c>
      <c r="F170" s="9" t="s">
        <v>51</v>
      </c>
      <c r="G170" s="10" t="s">
        <v>12</v>
      </c>
      <c r="H170" s="11" t="s">
        <v>13</v>
      </c>
    </row>
    <row r="171" spans="1:8" x14ac:dyDescent="0.25">
      <c r="A171" s="4">
        <v>44581</v>
      </c>
      <c r="B171" s="5" t="s">
        <v>213</v>
      </c>
      <c r="C171" s="6" t="s">
        <v>9</v>
      </c>
      <c r="D171" s="7" t="s">
        <v>10</v>
      </c>
      <c r="E171" s="8">
        <v>8</v>
      </c>
      <c r="F171" s="9" t="s">
        <v>11</v>
      </c>
      <c r="G171" s="10" t="s">
        <v>18</v>
      </c>
      <c r="H171" s="11" t="s">
        <v>13</v>
      </c>
    </row>
    <row r="172" spans="1:8" x14ac:dyDescent="0.25">
      <c r="A172" s="4">
        <v>44581</v>
      </c>
      <c r="B172" s="5" t="s">
        <v>214</v>
      </c>
      <c r="C172" s="6" t="s">
        <v>22</v>
      </c>
      <c r="D172" s="7" t="s">
        <v>10</v>
      </c>
      <c r="E172" s="8">
        <v>3</v>
      </c>
      <c r="F172" s="9" t="s">
        <v>26</v>
      </c>
      <c r="G172" s="10" t="s">
        <v>12</v>
      </c>
      <c r="H172" s="11" t="s">
        <v>13</v>
      </c>
    </row>
    <row r="173" spans="1:8" x14ac:dyDescent="0.25">
      <c r="A173" s="4">
        <v>44582</v>
      </c>
      <c r="B173" s="5" t="s">
        <v>215</v>
      </c>
      <c r="C173" s="6" t="s">
        <v>9</v>
      </c>
      <c r="D173" s="7" t="s">
        <v>10</v>
      </c>
      <c r="E173" s="8">
        <v>2</v>
      </c>
      <c r="F173" s="9" t="s">
        <v>26</v>
      </c>
      <c r="G173" s="10" t="s">
        <v>12</v>
      </c>
      <c r="H173" s="11" t="s">
        <v>13</v>
      </c>
    </row>
    <row r="174" spans="1:8" x14ac:dyDescent="0.25">
      <c r="A174" s="4">
        <v>44582</v>
      </c>
      <c r="B174" s="5" t="s">
        <v>216</v>
      </c>
      <c r="C174" s="6" t="s">
        <v>20</v>
      </c>
      <c r="D174" s="7" t="s">
        <v>10</v>
      </c>
      <c r="E174" s="8">
        <v>4</v>
      </c>
      <c r="F174" s="9" t="s">
        <v>29</v>
      </c>
      <c r="G174" s="10" t="s">
        <v>12</v>
      </c>
      <c r="H174" s="11" t="s">
        <v>13</v>
      </c>
    </row>
    <row r="175" spans="1:8" x14ac:dyDescent="0.25">
      <c r="A175" s="4">
        <v>44582</v>
      </c>
      <c r="B175" s="5" t="s">
        <v>217</v>
      </c>
      <c r="C175" s="6" t="s">
        <v>112</v>
      </c>
      <c r="D175" s="7" t="s">
        <v>10</v>
      </c>
      <c r="E175" s="8">
        <v>10</v>
      </c>
      <c r="F175" s="9" t="s">
        <v>57</v>
      </c>
      <c r="G175" s="10" t="s">
        <v>18</v>
      </c>
      <c r="H175" s="11" t="s">
        <v>13</v>
      </c>
    </row>
    <row r="176" spans="1:8" x14ac:dyDescent="0.25">
      <c r="A176" s="4">
        <v>44582</v>
      </c>
      <c r="B176" s="5" t="s">
        <v>218</v>
      </c>
      <c r="C176" s="6" t="s">
        <v>38</v>
      </c>
      <c r="D176" s="7" t="s">
        <v>39</v>
      </c>
      <c r="E176" s="8">
        <v>6</v>
      </c>
      <c r="F176" s="9" t="s">
        <v>23</v>
      </c>
      <c r="G176" s="10" t="s">
        <v>12</v>
      </c>
      <c r="H176" s="11" t="s">
        <v>13</v>
      </c>
    </row>
    <row r="177" spans="1:8" x14ac:dyDescent="0.25">
      <c r="A177" s="4">
        <v>44582</v>
      </c>
      <c r="B177" s="5" t="s">
        <v>219</v>
      </c>
      <c r="C177" s="6" t="s">
        <v>9</v>
      </c>
      <c r="D177" s="7" t="s">
        <v>10</v>
      </c>
      <c r="E177" s="8">
        <v>7</v>
      </c>
      <c r="F177" s="9" t="s">
        <v>70</v>
      </c>
      <c r="G177" s="10" t="s">
        <v>12</v>
      </c>
      <c r="H177" s="11" t="s">
        <v>13</v>
      </c>
    </row>
    <row r="178" spans="1:8" x14ac:dyDescent="0.25">
      <c r="A178" s="4">
        <v>44582</v>
      </c>
      <c r="B178" s="5" t="s">
        <v>220</v>
      </c>
      <c r="C178" s="6" t="s">
        <v>9</v>
      </c>
      <c r="D178" s="7" t="s">
        <v>10</v>
      </c>
      <c r="E178" s="8">
        <v>3</v>
      </c>
      <c r="F178" s="9" t="s">
        <v>51</v>
      </c>
      <c r="G178" s="10" t="s">
        <v>12</v>
      </c>
      <c r="H178" s="11" t="s">
        <v>13</v>
      </c>
    </row>
    <row r="179" spans="1:8" x14ac:dyDescent="0.25">
      <c r="A179" s="4">
        <v>44582</v>
      </c>
      <c r="B179" s="5" t="s">
        <v>172</v>
      </c>
      <c r="C179" s="6" t="s">
        <v>22</v>
      </c>
      <c r="D179" s="7" t="s">
        <v>10</v>
      </c>
      <c r="E179" s="8">
        <v>5</v>
      </c>
      <c r="F179" s="9" t="s">
        <v>55</v>
      </c>
      <c r="G179" s="10" t="s">
        <v>12</v>
      </c>
      <c r="H179" s="11" t="s">
        <v>13</v>
      </c>
    </row>
    <row r="180" spans="1:8" x14ac:dyDescent="0.25">
      <c r="A180" s="4">
        <v>44582</v>
      </c>
      <c r="B180" s="5" t="s">
        <v>221</v>
      </c>
      <c r="C180" s="6" t="s">
        <v>22</v>
      </c>
      <c r="D180" s="7" t="s">
        <v>10</v>
      </c>
      <c r="E180" s="8">
        <v>5</v>
      </c>
      <c r="F180" s="9" t="s">
        <v>11</v>
      </c>
      <c r="G180" s="10" t="s">
        <v>12</v>
      </c>
      <c r="H180" s="11" t="s">
        <v>13</v>
      </c>
    </row>
    <row r="181" spans="1:8" x14ac:dyDescent="0.25">
      <c r="A181" s="4">
        <v>44582</v>
      </c>
      <c r="B181" s="5" t="s">
        <v>222</v>
      </c>
      <c r="C181" s="6" t="s">
        <v>130</v>
      </c>
      <c r="D181" s="7" t="s">
        <v>10</v>
      </c>
      <c r="E181" s="8">
        <v>3</v>
      </c>
      <c r="F181" s="9" t="s">
        <v>131</v>
      </c>
      <c r="G181" s="10" t="s">
        <v>12</v>
      </c>
      <c r="H181" s="11" t="s">
        <v>13</v>
      </c>
    </row>
    <row r="182" spans="1:8" x14ac:dyDescent="0.25">
      <c r="A182" s="4">
        <v>44582</v>
      </c>
      <c r="B182" s="5" t="s">
        <v>189</v>
      </c>
      <c r="C182" s="6" t="s">
        <v>130</v>
      </c>
      <c r="D182" s="7" t="s">
        <v>10</v>
      </c>
      <c r="E182" s="8">
        <v>4</v>
      </c>
      <c r="F182" s="9" t="s">
        <v>131</v>
      </c>
      <c r="G182" s="10" t="s">
        <v>12</v>
      </c>
      <c r="H182" s="11" t="s">
        <v>13</v>
      </c>
    </row>
    <row r="183" spans="1:8" x14ac:dyDescent="0.25">
      <c r="A183" s="4">
        <v>44582</v>
      </c>
      <c r="B183" s="5" t="s">
        <v>223</v>
      </c>
      <c r="C183" s="6" t="s">
        <v>130</v>
      </c>
      <c r="D183" s="7" t="s">
        <v>10</v>
      </c>
      <c r="E183" s="8">
        <v>6</v>
      </c>
      <c r="F183" s="9" t="s">
        <v>131</v>
      </c>
      <c r="G183" s="10" t="s">
        <v>12</v>
      </c>
      <c r="H183" s="11" t="s">
        <v>13</v>
      </c>
    </row>
    <row r="184" spans="1:8" x14ac:dyDescent="0.25">
      <c r="A184" s="4">
        <v>44582</v>
      </c>
      <c r="B184" s="5" t="s">
        <v>224</v>
      </c>
      <c r="C184" s="6" t="s">
        <v>130</v>
      </c>
      <c r="D184" s="7" t="s">
        <v>10</v>
      </c>
      <c r="E184" s="8">
        <v>7</v>
      </c>
      <c r="F184" s="9" t="s">
        <v>131</v>
      </c>
      <c r="G184" s="10" t="s">
        <v>12</v>
      </c>
      <c r="H184" s="11" t="s">
        <v>13</v>
      </c>
    </row>
    <row r="185" spans="1:8" x14ac:dyDescent="0.25">
      <c r="A185" s="4">
        <v>44583</v>
      </c>
      <c r="B185" s="5" t="s">
        <v>225</v>
      </c>
      <c r="C185" s="6" t="s">
        <v>112</v>
      </c>
      <c r="D185" s="7" t="s">
        <v>10</v>
      </c>
      <c r="E185" s="8">
        <v>3</v>
      </c>
      <c r="F185" s="9" t="s">
        <v>51</v>
      </c>
      <c r="G185" s="10" t="s">
        <v>12</v>
      </c>
      <c r="H185" s="11" t="s">
        <v>13</v>
      </c>
    </row>
    <row r="186" spans="1:8" x14ac:dyDescent="0.25">
      <c r="A186" s="4">
        <v>44583</v>
      </c>
      <c r="B186" s="5" t="s">
        <v>226</v>
      </c>
      <c r="C186" s="6" t="s">
        <v>20</v>
      </c>
      <c r="D186" s="7" t="s">
        <v>10</v>
      </c>
      <c r="E186" s="8">
        <v>9</v>
      </c>
      <c r="F186" s="9" t="s">
        <v>166</v>
      </c>
      <c r="G186" s="10" t="s">
        <v>12</v>
      </c>
      <c r="H186" s="11" t="s">
        <v>13</v>
      </c>
    </row>
    <row r="187" spans="1:8" x14ac:dyDescent="0.25">
      <c r="A187" s="4">
        <v>44583</v>
      </c>
      <c r="B187" s="5" t="s">
        <v>227</v>
      </c>
      <c r="C187" s="6" t="s">
        <v>17</v>
      </c>
      <c r="D187" s="7" t="s">
        <v>10</v>
      </c>
      <c r="E187" s="8">
        <v>3</v>
      </c>
      <c r="F187" s="9" t="s">
        <v>166</v>
      </c>
      <c r="G187" s="10" t="s">
        <v>12</v>
      </c>
      <c r="H187" s="11" t="s">
        <v>13</v>
      </c>
    </row>
    <row r="188" spans="1:8" x14ac:dyDescent="0.25">
      <c r="A188" s="4">
        <v>44583</v>
      </c>
      <c r="B188" s="5" t="s">
        <v>144</v>
      </c>
      <c r="C188" s="6" t="s">
        <v>112</v>
      </c>
      <c r="D188" s="7" t="s">
        <v>10</v>
      </c>
      <c r="E188" s="8">
        <v>31</v>
      </c>
      <c r="F188" s="9" t="s">
        <v>44</v>
      </c>
      <c r="G188" s="10" t="s">
        <v>18</v>
      </c>
      <c r="H188" s="11" t="s">
        <v>13</v>
      </c>
    </row>
    <row r="189" spans="1:8" x14ac:dyDescent="0.25">
      <c r="A189" s="4">
        <v>44583</v>
      </c>
      <c r="B189" s="5" t="s">
        <v>228</v>
      </c>
      <c r="C189" s="6" t="s">
        <v>61</v>
      </c>
      <c r="D189" s="7" t="s">
        <v>10</v>
      </c>
      <c r="E189" s="8">
        <v>4</v>
      </c>
      <c r="F189" s="9" t="s">
        <v>11</v>
      </c>
      <c r="G189" s="10" t="s">
        <v>12</v>
      </c>
      <c r="H189" s="11" t="s">
        <v>13</v>
      </c>
    </row>
    <row r="190" spans="1:8" x14ac:dyDescent="0.25">
      <c r="A190" s="4">
        <v>44583</v>
      </c>
      <c r="B190" s="5" t="s">
        <v>132</v>
      </c>
      <c r="C190" s="6" t="s">
        <v>61</v>
      </c>
      <c r="D190" s="7" t="s">
        <v>10</v>
      </c>
      <c r="E190" s="8">
        <v>4</v>
      </c>
      <c r="F190" s="9" t="s">
        <v>15</v>
      </c>
      <c r="G190" s="10" t="s">
        <v>12</v>
      </c>
      <c r="H190" s="11" t="s">
        <v>13</v>
      </c>
    </row>
    <row r="191" spans="1:8" x14ac:dyDescent="0.25">
      <c r="A191" s="4">
        <v>44583</v>
      </c>
      <c r="B191" s="5" t="s">
        <v>184</v>
      </c>
      <c r="C191" s="6" t="s">
        <v>46</v>
      </c>
      <c r="D191" s="7" t="s">
        <v>10</v>
      </c>
      <c r="E191" s="8">
        <v>3</v>
      </c>
      <c r="F191" s="9" t="s">
        <v>229</v>
      </c>
      <c r="G191" s="10" t="s">
        <v>12</v>
      </c>
      <c r="H191" s="11" t="s">
        <v>13</v>
      </c>
    </row>
    <row r="192" spans="1:8" x14ac:dyDescent="0.25">
      <c r="A192" s="4">
        <v>44583</v>
      </c>
      <c r="B192" s="5" t="s">
        <v>230</v>
      </c>
      <c r="C192" s="6" t="s">
        <v>112</v>
      </c>
      <c r="D192" s="7" t="s">
        <v>10</v>
      </c>
      <c r="E192" s="8">
        <v>3</v>
      </c>
      <c r="F192" s="9" t="s">
        <v>26</v>
      </c>
      <c r="G192" s="10" t="s">
        <v>12</v>
      </c>
      <c r="H192" s="11" t="s">
        <v>13</v>
      </c>
    </row>
    <row r="193" spans="1:8" x14ac:dyDescent="0.25">
      <c r="A193" s="4">
        <v>44584</v>
      </c>
      <c r="B193" s="5" t="s">
        <v>231</v>
      </c>
      <c r="C193" s="6" t="s">
        <v>22</v>
      </c>
      <c r="D193" s="7" t="s">
        <v>10</v>
      </c>
      <c r="E193" s="8">
        <v>3</v>
      </c>
      <c r="F193" s="9" t="s">
        <v>149</v>
      </c>
      <c r="G193" s="10" t="s">
        <v>12</v>
      </c>
      <c r="H193" s="11" t="s">
        <v>13</v>
      </c>
    </row>
    <row r="194" spans="1:8" x14ac:dyDescent="0.25">
      <c r="A194" s="4">
        <v>44584</v>
      </c>
      <c r="B194" s="5" t="s">
        <v>232</v>
      </c>
      <c r="C194" s="6" t="s">
        <v>22</v>
      </c>
      <c r="D194" s="7" t="s">
        <v>10</v>
      </c>
      <c r="E194" s="8">
        <v>7</v>
      </c>
      <c r="F194" s="9" t="s">
        <v>79</v>
      </c>
      <c r="G194" s="10" t="s">
        <v>12</v>
      </c>
      <c r="H194" s="11" t="s">
        <v>13</v>
      </c>
    </row>
    <row r="195" spans="1:8" x14ac:dyDescent="0.25">
      <c r="A195" s="4">
        <v>44584</v>
      </c>
      <c r="B195" s="5" t="s">
        <v>233</v>
      </c>
      <c r="C195" s="6" t="s">
        <v>9</v>
      </c>
      <c r="D195" s="7" t="s">
        <v>10</v>
      </c>
      <c r="E195" s="8">
        <v>4</v>
      </c>
      <c r="F195" s="9" t="s">
        <v>11</v>
      </c>
      <c r="G195" s="10" t="s">
        <v>12</v>
      </c>
      <c r="H195" s="11" t="s">
        <v>13</v>
      </c>
    </row>
    <row r="196" spans="1:8" x14ac:dyDescent="0.25">
      <c r="A196" s="4">
        <v>44584</v>
      </c>
      <c r="B196" s="5" t="s">
        <v>21</v>
      </c>
      <c r="C196" s="6" t="s">
        <v>9</v>
      </c>
      <c r="D196" s="7" t="s">
        <v>10</v>
      </c>
      <c r="E196" s="8">
        <v>3</v>
      </c>
      <c r="F196" s="9" t="s">
        <v>26</v>
      </c>
      <c r="G196" s="10" t="s">
        <v>12</v>
      </c>
      <c r="H196" s="11" t="s">
        <v>13</v>
      </c>
    </row>
    <row r="197" spans="1:8" x14ac:dyDescent="0.25">
      <c r="A197" s="4">
        <v>44584</v>
      </c>
      <c r="B197" s="5" t="s">
        <v>234</v>
      </c>
      <c r="C197" s="6" t="s">
        <v>25</v>
      </c>
      <c r="D197" s="7" t="s">
        <v>10</v>
      </c>
      <c r="E197" s="8">
        <v>5</v>
      </c>
      <c r="F197" s="9" t="s">
        <v>11</v>
      </c>
      <c r="G197" s="10" t="s">
        <v>12</v>
      </c>
      <c r="H197" s="11" t="s">
        <v>13</v>
      </c>
    </row>
    <row r="198" spans="1:8" x14ac:dyDescent="0.25">
      <c r="A198" s="4">
        <v>44584</v>
      </c>
      <c r="B198" s="5" t="s">
        <v>128</v>
      </c>
      <c r="C198" s="6" t="s">
        <v>20</v>
      </c>
      <c r="D198" s="7" t="s">
        <v>10</v>
      </c>
      <c r="E198" s="8">
        <v>6</v>
      </c>
      <c r="F198" s="9" t="s">
        <v>70</v>
      </c>
      <c r="G198" s="10" t="s">
        <v>12</v>
      </c>
      <c r="H198" s="11" t="s">
        <v>13</v>
      </c>
    </row>
    <row r="199" spans="1:8" x14ac:dyDescent="0.25">
      <c r="A199" s="13">
        <v>44584</v>
      </c>
      <c r="B199" s="14" t="s">
        <v>193</v>
      </c>
      <c r="C199" s="10" t="s">
        <v>28</v>
      </c>
      <c r="D199" s="7" t="s">
        <v>10</v>
      </c>
      <c r="E199" s="15">
        <v>56</v>
      </c>
      <c r="F199" s="16" t="s">
        <v>166</v>
      </c>
      <c r="G199" s="10" t="s">
        <v>12</v>
      </c>
      <c r="H199" s="11" t="s">
        <v>30</v>
      </c>
    </row>
    <row r="200" spans="1:8" x14ac:dyDescent="0.25">
      <c r="A200" s="4">
        <v>44584</v>
      </c>
      <c r="B200" s="5" t="s">
        <v>235</v>
      </c>
      <c r="C200" s="6" t="s">
        <v>25</v>
      </c>
      <c r="D200" s="7" t="s">
        <v>10</v>
      </c>
      <c r="E200" s="8">
        <v>3</v>
      </c>
      <c r="F200" s="9" t="s">
        <v>15</v>
      </c>
      <c r="G200" s="10" t="s">
        <v>12</v>
      </c>
      <c r="H200" s="11" t="s">
        <v>13</v>
      </c>
    </row>
    <row r="201" spans="1:8" x14ac:dyDescent="0.25">
      <c r="A201" s="4">
        <v>44584</v>
      </c>
      <c r="B201" s="5" t="s">
        <v>236</v>
      </c>
      <c r="C201" s="6" t="s">
        <v>9</v>
      </c>
      <c r="D201" s="7" t="s">
        <v>10</v>
      </c>
      <c r="E201" s="8">
        <v>3</v>
      </c>
      <c r="F201" s="9" t="s">
        <v>57</v>
      </c>
      <c r="G201" s="10" t="s">
        <v>12</v>
      </c>
      <c r="H201" s="11" t="s">
        <v>13</v>
      </c>
    </row>
    <row r="202" spans="1:8" x14ac:dyDescent="0.25">
      <c r="A202" s="4">
        <v>44584</v>
      </c>
      <c r="B202" s="5" t="s">
        <v>213</v>
      </c>
      <c r="C202" s="6" t="s">
        <v>22</v>
      </c>
      <c r="D202" s="7" t="s">
        <v>10</v>
      </c>
      <c r="E202" s="8">
        <v>2</v>
      </c>
      <c r="F202" s="9" t="s">
        <v>149</v>
      </c>
      <c r="G202" s="10" t="s">
        <v>12</v>
      </c>
      <c r="H202" s="11" t="s">
        <v>13</v>
      </c>
    </row>
    <row r="203" spans="1:8" x14ac:dyDescent="0.25">
      <c r="A203" s="4">
        <v>44584</v>
      </c>
      <c r="B203" s="5" t="s">
        <v>237</v>
      </c>
      <c r="C203" s="6" t="s">
        <v>61</v>
      </c>
      <c r="D203" s="7" t="s">
        <v>10</v>
      </c>
      <c r="E203" s="8">
        <v>6</v>
      </c>
      <c r="F203" s="9" t="s">
        <v>26</v>
      </c>
      <c r="G203" s="10" t="s">
        <v>12</v>
      </c>
      <c r="H203" s="11" t="s">
        <v>13</v>
      </c>
    </row>
    <row r="204" spans="1:8" x14ac:dyDescent="0.25">
      <c r="A204" s="4">
        <v>44584</v>
      </c>
      <c r="B204" s="5" t="s">
        <v>238</v>
      </c>
      <c r="C204" s="6" t="s">
        <v>9</v>
      </c>
      <c r="D204" s="7" t="s">
        <v>10</v>
      </c>
      <c r="E204" s="8">
        <v>5</v>
      </c>
      <c r="F204" s="9" t="s">
        <v>55</v>
      </c>
      <c r="G204" s="10" t="s">
        <v>12</v>
      </c>
      <c r="H204" s="11" t="s">
        <v>13</v>
      </c>
    </row>
    <row r="205" spans="1:8" x14ac:dyDescent="0.25">
      <c r="A205" s="4">
        <v>44585</v>
      </c>
      <c r="B205" s="5" t="s">
        <v>239</v>
      </c>
      <c r="C205" s="6" t="s">
        <v>112</v>
      </c>
      <c r="D205" s="7" t="s">
        <v>10</v>
      </c>
      <c r="E205" s="8">
        <v>10</v>
      </c>
      <c r="F205" s="9" t="s">
        <v>57</v>
      </c>
      <c r="G205" s="10" t="s">
        <v>18</v>
      </c>
      <c r="H205" s="11" t="s">
        <v>13</v>
      </c>
    </row>
    <row r="206" spans="1:8" x14ac:dyDescent="0.25">
      <c r="A206" s="4">
        <v>44585</v>
      </c>
      <c r="B206" s="5" t="s">
        <v>134</v>
      </c>
      <c r="C206" s="6" t="s">
        <v>22</v>
      </c>
      <c r="D206" s="7" t="s">
        <v>10</v>
      </c>
      <c r="E206" s="8">
        <v>9</v>
      </c>
      <c r="F206" s="9" t="s">
        <v>114</v>
      </c>
      <c r="G206" s="10" t="s">
        <v>18</v>
      </c>
      <c r="H206" s="11" t="s">
        <v>13</v>
      </c>
    </row>
    <row r="207" spans="1:8" x14ac:dyDescent="0.25">
      <c r="A207" s="4">
        <v>44585</v>
      </c>
      <c r="B207" s="5" t="s">
        <v>240</v>
      </c>
      <c r="C207" s="6" t="s">
        <v>9</v>
      </c>
      <c r="D207" s="7" t="s">
        <v>10</v>
      </c>
      <c r="E207" s="8">
        <v>2</v>
      </c>
      <c r="F207" s="9" t="s">
        <v>100</v>
      </c>
      <c r="G207" s="10" t="s">
        <v>12</v>
      </c>
      <c r="H207" s="11" t="s">
        <v>13</v>
      </c>
    </row>
    <row r="208" spans="1:8" x14ac:dyDescent="0.25">
      <c r="A208" s="4">
        <v>44585</v>
      </c>
      <c r="B208" s="5" t="s">
        <v>241</v>
      </c>
      <c r="C208" s="6" t="s">
        <v>61</v>
      </c>
      <c r="D208" s="7" t="s">
        <v>10</v>
      </c>
      <c r="E208" s="8">
        <v>4</v>
      </c>
      <c r="F208" s="9" t="s">
        <v>26</v>
      </c>
      <c r="G208" s="10" t="s">
        <v>12</v>
      </c>
      <c r="H208" s="11" t="s">
        <v>13</v>
      </c>
    </row>
    <row r="209" spans="1:8" x14ac:dyDescent="0.25">
      <c r="A209" s="4">
        <v>44585</v>
      </c>
      <c r="B209" s="5" t="s">
        <v>242</v>
      </c>
      <c r="C209" s="6" t="s">
        <v>22</v>
      </c>
      <c r="D209" s="7" t="s">
        <v>10</v>
      </c>
      <c r="E209" s="8">
        <v>4</v>
      </c>
      <c r="F209" s="9" t="s">
        <v>23</v>
      </c>
      <c r="G209" s="10" t="s">
        <v>12</v>
      </c>
      <c r="H209" s="11" t="s">
        <v>13</v>
      </c>
    </row>
    <row r="210" spans="1:8" x14ac:dyDescent="0.25">
      <c r="A210" s="4">
        <v>44585</v>
      </c>
      <c r="B210" s="5" t="s">
        <v>243</v>
      </c>
      <c r="C210" s="6" t="s">
        <v>22</v>
      </c>
      <c r="D210" s="7" t="s">
        <v>10</v>
      </c>
      <c r="E210" s="8">
        <v>3</v>
      </c>
      <c r="F210" s="9" t="s">
        <v>53</v>
      </c>
      <c r="G210" s="10" t="s">
        <v>12</v>
      </c>
      <c r="H210" s="11" t="s">
        <v>13</v>
      </c>
    </row>
    <row r="211" spans="1:8" x14ac:dyDescent="0.25">
      <c r="A211" s="4">
        <v>44585</v>
      </c>
      <c r="B211" s="5" t="s">
        <v>135</v>
      </c>
      <c r="C211" s="6" t="s">
        <v>22</v>
      </c>
      <c r="D211" s="7" t="s">
        <v>10</v>
      </c>
      <c r="E211" s="8">
        <v>7</v>
      </c>
      <c r="F211" s="9" t="s">
        <v>11</v>
      </c>
      <c r="G211" s="10" t="s">
        <v>12</v>
      </c>
      <c r="H211" s="11" t="s">
        <v>13</v>
      </c>
    </row>
    <row r="212" spans="1:8" x14ac:dyDescent="0.25">
      <c r="A212" s="4">
        <v>44585</v>
      </c>
      <c r="B212" s="5" t="s">
        <v>244</v>
      </c>
      <c r="C212" s="6" t="s">
        <v>22</v>
      </c>
      <c r="D212" s="7" t="s">
        <v>10</v>
      </c>
      <c r="E212" s="8">
        <v>5</v>
      </c>
      <c r="F212" s="9" t="s">
        <v>62</v>
      </c>
      <c r="G212" s="10" t="s">
        <v>12</v>
      </c>
      <c r="H212" s="11" t="s">
        <v>13</v>
      </c>
    </row>
    <row r="213" spans="1:8" x14ac:dyDescent="0.25">
      <c r="A213" s="4">
        <v>44585</v>
      </c>
      <c r="B213" s="5" t="s">
        <v>245</v>
      </c>
      <c r="C213" s="6" t="s">
        <v>22</v>
      </c>
      <c r="D213" s="7" t="s">
        <v>10</v>
      </c>
      <c r="E213" s="8">
        <v>5</v>
      </c>
      <c r="F213" s="9" t="s">
        <v>29</v>
      </c>
      <c r="G213" s="10" t="s">
        <v>12</v>
      </c>
      <c r="H213" s="11" t="s">
        <v>13</v>
      </c>
    </row>
    <row r="214" spans="1:8" x14ac:dyDescent="0.25">
      <c r="A214" s="4">
        <v>44585</v>
      </c>
      <c r="B214" s="5" t="s">
        <v>246</v>
      </c>
      <c r="C214" s="6" t="s">
        <v>112</v>
      </c>
      <c r="D214" s="7" t="s">
        <v>10</v>
      </c>
      <c r="E214" s="8">
        <v>3</v>
      </c>
      <c r="F214" s="9" t="s">
        <v>51</v>
      </c>
      <c r="G214" s="10" t="s">
        <v>12</v>
      </c>
      <c r="H214" s="11" t="s">
        <v>13</v>
      </c>
    </row>
    <row r="215" spans="1:8" x14ac:dyDescent="0.25">
      <c r="A215" s="4">
        <v>44586</v>
      </c>
      <c r="B215" s="5" t="s">
        <v>247</v>
      </c>
      <c r="C215" s="6" t="s">
        <v>22</v>
      </c>
      <c r="D215" s="7" t="s">
        <v>10</v>
      </c>
      <c r="E215" s="8">
        <v>5</v>
      </c>
      <c r="F215" s="9" t="s">
        <v>29</v>
      </c>
      <c r="G215" s="10" t="s">
        <v>12</v>
      </c>
      <c r="H215" s="11" t="s">
        <v>13</v>
      </c>
    </row>
    <row r="216" spans="1:8" x14ac:dyDescent="0.25">
      <c r="A216" s="4">
        <v>44586</v>
      </c>
      <c r="B216" s="5" t="s">
        <v>248</v>
      </c>
      <c r="C216" s="6" t="s">
        <v>130</v>
      </c>
      <c r="D216" s="7" t="s">
        <v>10</v>
      </c>
      <c r="E216" s="8">
        <v>2</v>
      </c>
      <c r="F216" s="9" t="s">
        <v>11</v>
      </c>
      <c r="G216" s="10" t="s">
        <v>12</v>
      </c>
      <c r="H216" s="11" t="s">
        <v>13</v>
      </c>
    </row>
    <row r="217" spans="1:8" x14ac:dyDescent="0.25">
      <c r="A217" s="4">
        <v>44586</v>
      </c>
      <c r="B217" s="5" t="s">
        <v>249</v>
      </c>
      <c r="C217" s="6" t="s">
        <v>197</v>
      </c>
      <c r="D217" s="7" t="s">
        <v>10</v>
      </c>
      <c r="E217" s="8"/>
      <c r="F217" s="9" t="s">
        <v>29</v>
      </c>
      <c r="G217" s="10" t="s">
        <v>12</v>
      </c>
      <c r="H217" s="11" t="s">
        <v>13</v>
      </c>
    </row>
    <row r="218" spans="1:8" x14ac:dyDescent="0.25">
      <c r="A218" s="4">
        <v>44586</v>
      </c>
      <c r="B218" s="5" t="s">
        <v>250</v>
      </c>
      <c r="C218" s="6" t="s">
        <v>20</v>
      </c>
      <c r="D218" s="7" t="s">
        <v>10</v>
      </c>
      <c r="E218" s="8">
        <v>4</v>
      </c>
      <c r="F218" s="9" t="s">
        <v>70</v>
      </c>
      <c r="G218" s="10" t="s">
        <v>12</v>
      </c>
      <c r="H218" s="11" t="s">
        <v>13</v>
      </c>
    </row>
    <row r="219" spans="1:8" x14ac:dyDescent="0.25">
      <c r="A219" s="4">
        <v>44586</v>
      </c>
      <c r="B219" s="5" t="s">
        <v>251</v>
      </c>
      <c r="C219" s="6" t="s">
        <v>20</v>
      </c>
      <c r="D219" s="7" t="s">
        <v>10</v>
      </c>
      <c r="E219" s="8">
        <v>6</v>
      </c>
      <c r="F219" s="9" t="s">
        <v>15</v>
      </c>
      <c r="G219" s="10" t="s">
        <v>12</v>
      </c>
      <c r="H219" s="11" t="s">
        <v>13</v>
      </c>
    </row>
    <row r="220" spans="1:8" x14ac:dyDescent="0.25">
      <c r="A220" s="4">
        <v>44586</v>
      </c>
      <c r="B220" s="5" t="s">
        <v>251</v>
      </c>
      <c r="C220" s="6" t="s">
        <v>22</v>
      </c>
      <c r="D220" s="7" t="s">
        <v>10</v>
      </c>
      <c r="E220" s="8">
        <v>12</v>
      </c>
      <c r="F220" s="9" t="s">
        <v>114</v>
      </c>
      <c r="G220" s="10" t="s">
        <v>18</v>
      </c>
      <c r="H220" s="11" t="s">
        <v>13</v>
      </c>
    </row>
    <row r="221" spans="1:8" x14ac:dyDescent="0.25">
      <c r="A221" s="4">
        <v>44586</v>
      </c>
      <c r="B221" s="5" t="s">
        <v>194</v>
      </c>
      <c r="C221" s="6" t="s">
        <v>112</v>
      </c>
      <c r="D221" s="7" t="s">
        <v>10</v>
      </c>
      <c r="E221" s="8">
        <v>3</v>
      </c>
      <c r="F221" s="9" t="s">
        <v>166</v>
      </c>
      <c r="G221" s="10" t="s">
        <v>12</v>
      </c>
      <c r="H221" s="11" t="s">
        <v>13</v>
      </c>
    </row>
    <row r="222" spans="1:8" x14ac:dyDescent="0.25">
      <c r="A222" s="4">
        <v>44586</v>
      </c>
      <c r="B222" s="5" t="s">
        <v>93</v>
      </c>
      <c r="C222" s="6" t="s">
        <v>197</v>
      </c>
      <c r="D222" s="7" t="s">
        <v>10</v>
      </c>
      <c r="E222" s="8"/>
      <c r="F222" s="9" t="s">
        <v>29</v>
      </c>
      <c r="G222" s="10" t="s">
        <v>12</v>
      </c>
      <c r="H222" s="11" t="s">
        <v>13</v>
      </c>
    </row>
    <row r="223" spans="1:8" x14ac:dyDescent="0.25">
      <c r="A223" s="4">
        <v>44586</v>
      </c>
      <c r="B223" s="5" t="s">
        <v>252</v>
      </c>
      <c r="C223" s="6" t="s">
        <v>20</v>
      </c>
      <c r="D223" s="7" t="s">
        <v>10</v>
      </c>
      <c r="E223" s="8">
        <v>6</v>
      </c>
      <c r="F223" s="9" t="s">
        <v>125</v>
      </c>
      <c r="G223" s="10" t="s">
        <v>12</v>
      </c>
      <c r="H223" s="11" t="s">
        <v>13</v>
      </c>
    </row>
    <row r="224" spans="1:8" x14ac:dyDescent="0.25">
      <c r="A224" s="4">
        <v>44586</v>
      </c>
      <c r="B224" s="5" t="s">
        <v>252</v>
      </c>
      <c r="C224" s="6" t="s">
        <v>20</v>
      </c>
      <c r="D224" s="7" t="s">
        <v>10</v>
      </c>
      <c r="E224" s="8">
        <v>6</v>
      </c>
      <c r="F224" s="9" t="s">
        <v>125</v>
      </c>
      <c r="G224" s="10" t="s">
        <v>12</v>
      </c>
      <c r="H224" s="11" t="s">
        <v>13</v>
      </c>
    </row>
    <row r="225" spans="1:8" x14ac:dyDescent="0.25">
      <c r="A225" s="4">
        <v>44586</v>
      </c>
      <c r="B225" s="5" t="s">
        <v>253</v>
      </c>
      <c r="C225" s="6" t="s">
        <v>83</v>
      </c>
      <c r="D225" s="7" t="s">
        <v>10</v>
      </c>
      <c r="E225" s="8">
        <v>5</v>
      </c>
      <c r="F225" s="9" t="s">
        <v>62</v>
      </c>
      <c r="G225" s="10" t="s">
        <v>12</v>
      </c>
      <c r="H225" s="11" t="s">
        <v>13</v>
      </c>
    </row>
    <row r="226" spans="1:8" x14ac:dyDescent="0.25">
      <c r="A226" s="4">
        <v>44586</v>
      </c>
      <c r="B226" s="5" t="s">
        <v>254</v>
      </c>
      <c r="C226" s="6" t="s">
        <v>22</v>
      </c>
      <c r="D226" s="7" t="s">
        <v>10</v>
      </c>
      <c r="E226" s="8">
        <v>3</v>
      </c>
      <c r="F226" s="9" t="s">
        <v>26</v>
      </c>
      <c r="G226" s="10" t="s">
        <v>12</v>
      </c>
      <c r="H226" s="11" t="s">
        <v>13</v>
      </c>
    </row>
    <row r="227" spans="1:8" x14ac:dyDescent="0.25">
      <c r="A227" s="4">
        <v>44587</v>
      </c>
      <c r="B227" s="5" t="s">
        <v>255</v>
      </c>
      <c r="C227" s="6" t="s">
        <v>22</v>
      </c>
      <c r="D227" s="7" t="s">
        <v>10</v>
      </c>
      <c r="E227" s="8">
        <v>4</v>
      </c>
      <c r="F227" s="9" t="s">
        <v>55</v>
      </c>
      <c r="G227" s="10" t="s">
        <v>12</v>
      </c>
      <c r="H227" s="11" t="s">
        <v>13</v>
      </c>
    </row>
    <row r="228" spans="1:8" x14ac:dyDescent="0.25">
      <c r="A228" s="4">
        <v>44587</v>
      </c>
      <c r="B228" s="5" t="s">
        <v>256</v>
      </c>
      <c r="C228" s="6" t="s">
        <v>22</v>
      </c>
      <c r="D228" s="7" t="s">
        <v>10</v>
      </c>
      <c r="E228" s="8">
        <v>2</v>
      </c>
      <c r="F228" s="9" t="s">
        <v>26</v>
      </c>
      <c r="G228" s="10" t="s">
        <v>12</v>
      </c>
      <c r="H228" s="11" t="s">
        <v>13</v>
      </c>
    </row>
    <row r="229" spans="1:8" x14ac:dyDescent="0.25">
      <c r="A229" s="4">
        <v>44587</v>
      </c>
      <c r="B229" s="5" t="s">
        <v>257</v>
      </c>
      <c r="C229" s="6" t="s">
        <v>86</v>
      </c>
      <c r="D229" s="7" t="s">
        <v>10</v>
      </c>
      <c r="E229" s="8">
        <v>4</v>
      </c>
      <c r="F229" s="9" t="s">
        <v>11</v>
      </c>
      <c r="G229" s="10" t="s">
        <v>12</v>
      </c>
      <c r="H229" s="11" t="s">
        <v>13</v>
      </c>
    </row>
    <row r="230" spans="1:8" x14ac:dyDescent="0.25">
      <c r="A230" s="4">
        <v>44587</v>
      </c>
      <c r="B230" s="5" t="s">
        <v>249</v>
      </c>
      <c r="C230" s="6" t="s">
        <v>86</v>
      </c>
      <c r="D230" s="7" t="s">
        <v>10</v>
      </c>
      <c r="E230" s="8">
        <v>4</v>
      </c>
      <c r="F230" s="9" t="s">
        <v>11</v>
      </c>
      <c r="G230" s="10" t="s">
        <v>12</v>
      </c>
      <c r="H230" s="11" t="s">
        <v>13</v>
      </c>
    </row>
    <row r="231" spans="1:8" x14ac:dyDescent="0.25">
      <c r="A231" s="4">
        <v>44587</v>
      </c>
      <c r="B231" s="5" t="s">
        <v>258</v>
      </c>
      <c r="C231" s="6" t="s">
        <v>83</v>
      </c>
      <c r="D231" s="7" t="s">
        <v>10</v>
      </c>
      <c r="E231" s="8">
        <v>3</v>
      </c>
      <c r="F231" s="9" t="s">
        <v>15</v>
      </c>
      <c r="G231" s="10" t="s">
        <v>12</v>
      </c>
      <c r="H231" s="11" t="s">
        <v>13</v>
      </c>
    </row>
    <row r="232" spans="1:8" x14ac:dyDescent="0.25">
      <c r="A232" s="4">
        <v>44587</v>
      </c>
      <c r="B232" s="5" t="s">
        <v>78</v>
      </c>
      <c r="C232" s="6" t="s">
        <v>65</v>
      </c>
      <c r="D232" s="7" t="s">
        <v>10</v>
      </c>
      <c r="E232" s="8">
        <v>5</v>
      </c>
      <c r="F232" s="9" t="s">
        <v>23</v>
      </c>
      <c r="G232" s="10" t="s">
        <v>12</v>
      </c>
      <c r="H232" s="11" t="s">
        <v>13</v>
      </c>
    </row>
    <row r="233" spans="1:8" x14ac:dyDescent="0.25">
      <c r="A233" s="4">
        <v>44587</v>
      </c>
      <c r="B233" s="5" t="s">
        <v>19</v>
      </c>
      <c r="C233" s="6" t="s">
        <v>20</v>
      </c>
      <c r="D233" s="7" t="s">
        <v>10</v>
      </c>
      <c r="E233" s="8">
        <v>4</v>
      </c>
      <c r="F233" s="9" t="s">
        <v>11</v>
      </c>
      <c r="G233" s="10" t="s">
        <v>12</v>
      </c>
      <c r="H233" s="11" t="s">
        <v>13</v>
      </c>
    </row>
    <row r="234" spans="1:8" x14ac:dyDescent="0.25">
      <c r="A234" s="4">
        <v>44587</v>
      </c>
      <c r="B234" s="5" t="s">
        <v>19</v>
      </c>
      <c r="C234" s="6" t="s">
        <v>20</v>
      </c>
      <c r="D234" s="7" t="s">
        <v>10</v>
      </c>
      <c r="E234" s="8">
        <v>10</v>
      </c>
      <c r="F234" s="9" t="s">
        <v>100</v>
      </c>
      <c r="G234" s="10" t="s">
        <v>18</v>
      </c>
      <c r="H234" s="11" t="s">
        <v>13</v>
      </c>
    </row>
    <row r="235" spans="1:8" x14ac:dyDescent="0.25">
      <c r="A235" s="4">
        <v>44587</v>
      </c>
      <c r="B235" s="5" t="s">
        <v>259</v>
      </c>
      <c r="C235" s="6" t="s">
        <v>9</v>
      </c>
      <c r="D235" s="7" t="s">
        <v>10</v>
      </c>
      <c r="E235" s="8">
        <v>4</v>
      </c>
      <c r="F235" s="9" t="s">
        <v>29</v>
      </c>
      <c r="G235" s="10" t="s">
        <v>12</v>
      </c>
      <c r="H235" s="11" t="s">
        <v>13</v>
      </c>
    </row>
    <row r="236" spans="1:8" x14ac:dyDescent="0.25">
      <c r="A236" s="4">
        <v>44587</v>
      </c>
      <c r="B236" s="5" t="s">
        <v>37</v>
      </c>
      <c r="C236" s="6" t="s">
        <v>9</v>
      </c>
      <c r="D236" s="7" t="s">
        <v>10</v>
      </c>
      <c r="E236" s="8">
        <v>15</v>
      </c>
      <c r="F236" s="9" t="s">
        <v>33</v>
      </c>
      <c r="G236" s="10" t="s">
        <v>18</v>
      </c>
      <c r="H236" s="11" t="s">
        <v>13</v>
      </c>
    </row>
    <row r="237" spans="1:8" x14ac:dyDescent="0.25">
      <c r="A237" s="4">
        <v>44587</v>
      </c>
      <c r="B237" s="5" t="s">
        <v>260</v>
      </c>
      <c r="C237" s="6" t="s">
        <v>22</v>
      </c>
      <c r="D237" s="7" t="s">
        <v>10</v>
      </c>
      <c r="E237" s="8">
        <v>1</v>
      </c>
      <c r="F237" s="9" t="s">
        <v>26</v>
      </c>
      <c r="G237" s="10" t="s">
        <v>12</v>
      </c>
      <c r="H237" s="11" t="s">
        <v>13</v>
      </c>
    </row>
    <row r="238" spans="1:8" x14ac:dyDescent="0.25">
      <c r="A238" s="4">
        <v>44587</v>
      </c>
      <c r="B238" s="5" t="s">
        <v>261</v>
      </c>
      <c r="C238" s="6" t="s">
        <v>9</v>
      </c>
      <c r="D238" s="7" t="s">
        <v>10</v>
      </c>
      <c r="E238" s="8">
        <v>6</v>
      </c>
      <c r="F238" s="9" t="s">
        <v>70</v>
      </c>
      <c r="G238" s="10" t="s">
        <v>12</v>
      </c>
      <c r="H238" s="11" t="s">
        <v>13</v>
      </c>
    </row>
    <row r="239" spans="1:8" x14ac:dyDescent="0.25">
      <c r="A239" s="4">
        <v>44587</v>
      </c>
      <c r="B239" s="5" t="s">
        <v>262</v>
      </c>
      <c r="C239" s="6" t="s">
        <v>9</v>
      </c>
      <c r="D239" s="7" t="s">
        <v>10</v>
      </c>
      <c r="E239" s="8">
        <v>2</v>
      </c>
      <c r="F239" s="9" t="s">
        <v>53</v>
      </c>
      <c r="G239" s="10" t="s">
        <v>12</v>
      </c>
      <c r="H239" s="11" t="s">
        <v>13</v>
      </c>
    </row>
    <row r="240" spans="1:8" x14ac:dyDescent="0.25">
      <c r="A240" s="4">
        <v>44588</v>
      </c>
      <c r="B240" s="5" t="s">
        <v>263</v>
      </c>
      <c r="C240" s="6" t="s">
        <v>22</v>
      </c>
      <c r="D240" s="7" t="s">
        <v>10</v>
      </c>
      <c r="E240" s="8">
        <v>4</v>
      </c>
      <c r="F240" s="9" t="s">
        <v>29</v>
      </c>
      <c r="G240" s="10" t="s">
        <v>12</v>
      </c>
      <c r="H240" s="11" t="s">
        <v>13</v>
      </c>
    </row>
    <row r="241" spans="1:8" x14ac:dyDescent="0.25">
      <c r="A241" s="4">
        <v>44588</v>
      </c>
      <c r="B241" s="5" t="s">
        <v>210</v>
      </c>
      <c r="C241" s="6" t="s">
        <v>22</v>
      </c>
      <c r="D241" s="7" t="s">
        <v>10</v>
      </c>
      <c r="E241" s="8">
        <v>17</v>
      </c>
      <c r="F241" s="9" t="s">
        <v>114</v>
      </c>
      <c r="G241" s="10" t="s">
        <v>18</v>
      </c>
      <c r="H241" s="11" t="s">
        <v>13</v>
      </c>
    </row>
    <row r="242" spans="1:8" x14ac:dyDescent="0.25">
      <c r="A242" s="4">
        <v>44588</v>
      </c>
      <c r="B242" s="5" t="s">
        <v>264</v>
      </c>
      <c r="C242" s="6" t="s">
        <v>22</v>
      </c>
      <c r="D242" s="7" t="s">
        <v>10</v>
      </c>
      <c r="E242" s="8">
        <v>4</v>
      </c>
      <c r="F242" s="9" t="s">
        <v>70</v>
      </c>
      <c r="G242" s="10" t="s">
        <v>12</v>
      </c>
      <c r="H242" s="11" t="s">
        <v>13</v>
      </c>
    </row>
    <row r="243" spans="1:8" x14ac:dyDescent="0.25">
      <c r="A243" s="4">
        <v>44588</v>
      </c>
      <c r="B243" s="5" t="s">
        <v>265</v>
      </c>
      <c r="C243" s="6" t="s">
        <v>9</v>
      </c>
      <c r="D243" s="7" t="s">
        <v>10</v>
      </c>
      <c r="E243" s="8">
        <v>5</v>
      </c>
      <c r="F243" s="9" t="s">
        <v>70</v>
      </c>
      <c r="G243" s="10" t="s">
        <v>12</v>
      </c>
      <c r="H243" s="11" t="s">
        <v>13</v>
      </c>
    </row>
    <row r="244" spans="1:8" x14ac:dyDescent="0.25">
      <c r="A244" s="4">
        <v>44588</v>
      </c>
      <c r="B244" s="5" t="s">
        <v>266</v>
      </c>
      <c r="C244" s="6" t="s">
        <v>9</v>
      </c>
      <c r="D244" s="7" t="s">
        <v>10</v>
      </c>
      <c r="E244" s="8">
        <v>20</v>
      </c>
      <c r="F244" s="9" t="s">
        <v>79</v>
      </c>
      <c r="G244" s="10" t="s">
        <v>18</v>
      </c>
      <c r="H244" s="11" t="s">
        <v>13</v>
      </c>
    </row>
    <row r="245" spans="1:8" x14ac:dyDescent="0.25">
      <c r="A245" s="4">
        <v>44588</v>
      </c>
      <c r="B245" s="5" t="s">
        <v>267</v>
      </c>
      <c r="C245" s="6" t="s">
        <v>112</v>
      </c>
      <c r="D245" s="7" t="s">
        <v>10</v>
      </c>
      <c r="E245" s="8">
        <v>15</v>
      </c>
      <c r="F245" s="9" t="s">
        <v>100</v>
      </c>
      <c r="G245" s="10" t="s">
        <v>18</v>
      </c>
      <c r="H245" s="11" t="s">
        <v>13</v>
      </c>
    </row>
    <row r="246" spans="1:8" x14ac:dyDescent="0.25">
      <c r="A246" s="4">
        <v>44588</v>
      </c>
      <c r="B246" s="5" t="s">
        <v>268</v>
      </c>
      <c r="C246" s="6" t="s">
        <v>25</v>
      </c>
      <c r="D246" s="7" t="s">
        <v>10</v>
      </c>
      <c r="E246" s="8">
        <v>5</v>
      </c>
      <c r="F246" s="9" t="s">
        <v>55</v>
      </c>
      <c r="G246" s="10" t="s">
        <v>12</v>
      </c>
      <c r="H246" s="11" t="s">
        <v>13</v>
      </c>
    </row>
    <row r="247" spans="1:8" x14ac:dyDescent="0.25">
      <c r="A247" s="4">
        <v>44588</v>
      </c>
      <c r="B247" s="5" t="s">
        <v>157</v>
      </c>
      <c r="C247" s="6" t="s">
        <v>9</v>
      </c>
      <c r="D247" s="7" t="s">
        <v>10</v>
      </c>
      <c r="E247" s="8">
        <v>5</v>
      </c>
      <c r="F247" s="9" t="s">
        <v>26</v>
      </c>
      <c r="G247" s="10" t="s">
        <v>12</v>
      </c>
      <c r="H247" s="11" t="s">
        <v>13</v>
      </c>
    </row>
    <row r="248" spans="1:8" x14ac:dyDescent="0.25">
      <c r="A248" s="4">
        <v>44588</v>
      </c>
      <c r="B248" s="5" t="s">
        <v>269</v>
      </c>
      <c r="C248" s="6" t="s">
        <v>22</v>
      </c>
      <c r="D248" s="7" t="s">
        <v>10</v>
      </c>
      <c r="E248" s="8">
        <v>5</v>
      </c>
      <c r="F248" s="9" t="s">
        <v>62</v>
      </c>
      <c r="G248" s="10" t="s">
        <v>12</v>
      </c>
      <c r="H248" s="11" t="s">
        <v>13</v>
      </c>
    </row>
    <row r="249" spans="1:8" x14ac:dyDescent="0.25">
      <c r="A249" s="4">
        <v>44588</v>
      </c>
      <c r="B249" s="5" t="s">
        <v>270</v>
      </c>
      <c r="C249" s="6" t="s">
        <v>9</v>
      </c>
      <c r="D249" s="7" t="s">
        <v>10</v>
      </c>
      <c r="E249" s="8">
        <v>5</v>
      </c>
      <c r="F249" s="9" t="s">
        <v>57</v>
      </c>
      <c r="G249" s="10" t="s">
        <v>18</v>
      </c>
      <c r="H249" s="11" t="s">
        <v>13</v>
      </c>
    </row>
    <row r="250" spans="1:8" x14ac:dyDescent="0.25">
      <c r="A250" s="4">
        <v>44588</v>
      </c>
      <c r="B250" s="5" t="s">
        <v>271</v>
      </c>
      <c r="C250" s="6" t="s">
        <v>9</v>
      </c>
      <c r="D250" s="7" t="s">
        <v>10</v>
      </c>
      <c r="E250" s="8">
        <v>6</v>
      </c>
      <c r="F250" s="9" t="s">
        <v>70</v>
      </c>
      <c r="G250" s="10" t="s">
        <v>18</v>
      </c>
      <c r="H250" s="11" t="s">
        <v>13</v>
      </c>
    </row>
    <row r="251" spans="1:8" x14ac:dyDescent="0.25">
      <c r="A251" s="4">
        <v>44588</v>
      </c>
      <c r="B251" s="5" t="s">
        <v>272</v>
      </c>
      <c r="C251" s="6" t="s">
        <v>22</v>
      </c>
      <c r="D251" s="7" t="s">
        <v>10</v>
      </c>
      <c r="E251" s="8">
        <v>4</v>
      </c>
      <c r="F251" s="9" t="s">
        <v>11</v>
      </c>
      <c r="G251" s="10" t="s">
        <v>12</v>
      </c>
      <c r="H251" s="11" t="s">
        <v>13</v>
      </c>
    </row>
    <row r="252" spans="1:8" x14ac:dyDescent="0.25">
      <c r="A252" s="4">
        <v>44588</v>
      </c>
      <c r="B252" s="5" t="s">
        <v>273</v>
      </c>
      <c r="C252" s="6" t="s">
        <v>9</v>
      </c>
      <c r="D252" s="7" t="s">
        <v>10</v>
      </c>
      <c r="E252" s="8">
        <v>1</v>
      </c>
      <c r="F252" s="9" t="s">
        <v>166</v>
      </c>
      <c r="G252" s="10" t="s">
        <v>12</v>
      </c>
      <c r="H252" s="11" t="s">
        <v>13</v>
      </c>
    </row>
    <row r="253" spans="1:8" x14ac:dyDescent="0.25">
      <c r="A253" s="4">
        <v>44589</v>
      </c>
      <c r="B253" s="5" t="s">
        <v>274</v>
      </c>
      <c r="C253" s="6" t="s">
        <v>20</v>
      </c>
      <c r="D253" s="7" t="s">
        <v>10</v>
      </c>
      <c r="E253" s="8">
        <v>3</v>
      </c>
      <c r="F253" s="9" t="s">
        <v>11</v>
      </c>
      <c r="G253" s="10" t="s">
        <v>12</v>
      </c>
      <c r="H253" s="11" t="s">
        <v>13</v>
      </c>
    </row>
    <row r="254" spans="1:8" x14ac:dyDescent="0.25">
      <c r="A254" s="4">
        <v>44589</v>
      </c>
      <c r="B254" s="5" t="s">
        <v>275</v>
      </c>
      <c r="C254" s="6" t="s">
        <v>9</v>
      </c>
      <c r="D254" s="7" t="s">
        <v>10</v>
      </c>
      <c r="E254" s="8">
        <v>3</v>
      </c>
      <c r="F254" s="9" t="s">
        <v>51</v>
      </c>
      <c r="G254" s="10" t="s">
        <v>12</v>
      </c>
      <c r="H254" s="11" t="s">
        <v>13</v>
      </c>
    </row>
    <row r="255" spans="1:8" x14ac:dyDescent="0.25">
      <c r="A255" s="4">
        <v>44589</v>
      </c>
      <c r="B255" s="5" t="s">
        <v>276</v>
      </c>
      <c r="C255" s="6" t="s">
        <v>22</v>
      </c>
      <c r="D255" s="7" t="s">
        <v>10</v>
      </c>
      <c r="E255" s="8">
        <v>9</v>
      </c>
      <c r="F255" s="9" t="s">
        <v>36</v>
      </c>
      <c r="G255" s="10" t="s">
        <v>18</v>
      </c>
      <c r="H255" s="11" t="s">
        <v>13</v>
      </c>
    </row>
    <row r="256" spans="1:8" x14ac:dyDescent="0.25">
      <c r="A256" s="4">
        <v>44589</v>
      </c>
      <c r="B256" s="5" t="s">
        <v>277</v>
      </c>
      <c r="C256" s="6" t="s">
        <v>65</v>
      </c>
      <c r="D256" s="7" t="s">
        <v>10</v>
      </c>
      <c r="E256" s="8">
        <v>6</v>
      </c>
      <c r="F256" s="9" t="s">
        <v>125</v>
      </c>
      <c r="G256" s="10" t="s">
        <v>12</v>
      </c>
      <c r="H256" s="11" t="s">
        <v>13</v>
      </c>
    </row>
    <row r="257" spans="1:8" x14ac:dyDescent="0.25">
      <c r="A257" s="4">
        <v>44589</v>
      </c>
      <c r="B257" s="5" t="s">
        <v>95</v>
      </c>
      <c r="C257" s="6" t="s">
        <v>197</v>
      </c>
      <c r="D257" s="7" t="s">
        <v>10</v>
      </c>
      <c r="E257" s="8"/>
      <c r="F257" s="9" t="s">
        <v>57</v>
      </c>
      <c r="G257" s="10" t="s">
        <v>12</v>
      </c>
      <c r="H257" s="11" t="s">
        <v>13</v>
      </c>
    </row>
    <row r="258" spans="1:8" x14ac:dyDescent="0.25">
      <c r="A258" s="4">
        <v>44589</v>
      </c>
      <c r="B258" s="5" t="s">
        <v>278</v>
      </c>
      <c r="C258" s="6" t="s">
        <v>61</v>
      </c>
      <c r="D258" s="7" t="s">
        <v>10</v>
      </c>
      <c r="E258" s="8">
        <v>4</v>
      </c>
      <c r="F258" s="9" t="s">
        <v>15</v>
      </c>
      <c r="G258" s="10" t="s">
        <v>12</v>
      </c>
      <c r="H258" s="11" t="s">
        <v>13</v>
      </c>
    </row>
    <row r="259" spans="1:8" x14ac:dyDescent="0.25">
      <c r="A259" s="4">
        <v>44589</v>
      </c>
      <c r="B259" s="5" t="s">
        <v>279</v>
      </c>
      <c r="C259" s="6" t="s">
        <v>61</v>
      </c>
      <c r="D259" s="7" t="s">
        <v>10</v>
      </c>
      <c r="E259" s="8">
        <v>4</v>
      </c>
      <c r="F259" s="9" t="s">
        <v>51</v>
      </c>
      <c r="G259" s="10" t="s">
        <v>12</v>
      </c>
      <c r="H259" s="11" t="s">
        <v>13</v>
      </c>
    </row>
    <row r="260" spans="1:8" x14ac:dyDescent="0.25">
      <c r="A260" s="4">
        <v>44589</v>
      </c>
      <c r="B260" s="5" t="s">
        <v>280</v>
      </c>
      <c r="C260" s="6" t="s">
        <v>9</v>
      </c>
      <c r="D260" s="7" t="s">
        <v>10</v>
      </c>
      <c r="E260" s="8">
        <v>3</v>
      </c>
      <c r="F260" s="9" t="s">
        <v>53</v>
      </c>
      <c r="G260" s="10" t="s">
        <v>12</v>
      </c>
      <c r="H260" s="11" t="s">
        <v>13</v>
      </c>
    </row>
    <row r="261" spans="1:8" x14ac:dyDescent="0.25">
      <c r="A261" s="4">
        <v>44589</v>
      </c>
      <c r="B261" s="5" t="s">
        <v>281</v>
      </c>
      <c r="C261" s="6" t="s">
        <v>20</v>
      </c>
      <c r="D261" s="7" t="s">
        <v>10</v>
      </c>
      <c r="E261" s="8">
        <v>3</v>
      </c>
      <c r="F261" s="9" t="s">
        <v>166</v>
      </c>
      <c r="G261" s="10" t="s">
        <v>12</v>
      </c>
      <c r="H261" s="11" t="s">
        <v>13</v>
      </c>
    </row>
    <row r="262" spans="1:8" x14ac:dyDescent="0.25">
      <c r="A262" s="4">
        <v>44589</v>
      </c>
      <c r="B262" s="5" t="s">
        <v>282</v>
      </c>
      <c r="C262" s="6" t="s">
        <v>9</v>
      </c>
      <c r="D262" s="7" t="s">
        <v>10</v>
      </c>
      <c r="E262" s="8">
        <v>8</v>
      </c>
      <c r="F262" s="9" t="s">
        <v>140</v>
      </c>
      <c r="G262" s="10" t="s">
        <v>12</v>
      </c>
      <c r="H262" s="11" t="s">
        <v>13</v>
      </c>
    </row>
    <row r="263" spans="1:8" x14ac:dyDescent="0.25">
      <c r="A263" s="4">
        <v>44589</v>
      </c>
      <c r="B263" s="5" t="s">
        <v>283</v>
      </c>
      <c r="C263" s="6" t="s">
        <v>130</v>
      </c>
      <c r="D263" s="7" t="s">
        <v>39</v>
      </c>
      <c r="E263" s="8">
        <v>5</v>
      </c>
      <c r="F263" s="9" t="s">
        <v>23</v>
      </c>
      <c r="G263" s="10" t="s">
        <v>12</v>
      </c>
      <c r="H263" s="11" t="s">
        <v>13</v>
      </c>
    </row>
    <row r="264" spans="1:8" x14ac:dyDescent="0.25">
      <c r="A264" s="4">
        <v>44590</v>
      </c>
      <c r="B264" s="5" t="s">
        <v>284</v>
      </c>
      <c r="C264" s="6" t="s">
        <v>22</v>
      </c>
      <c r="D264" s="7" t="s">
        <v>10</v>
      </c>
      <c r="E264" s="8">
        <v>3</v>
      </c>
      <c r="F264" s="9" t="s">
        <v>36</v>
      </c>
      <c r="G264" s="10" t="s">
        <v>12</v>
      </c>
      <c r="H264" s="11" t="s">
        <v>13</v>
      </c>
    </row>
    <row r="265" spans="1:8" x14ac:dyDescent="0.25">
      <c r="A265" s="4">
        <v>44590</v>
      </c>
      <c r="B265" s="5" t="s">
        <v>77</v>
      </c>
      <c r="C265" s="6" t="s">
        <v>9</v>
      </c>
      <c r="D265" s="7" t="s">
        <v>10</v>
      </c>
      <c r="E265" s="8">
        <v>10</v>
      </c>
      <c r="F265" s="9" t="s">
        <v>11</v>
      </c>
      <c r="G265" s="10" t="s">
        <v>18</v>
      </c>
      <c r="H265" s="11" t="s">
        <v>13</v>
      </c>
    </row>
    <row r="266" spans="1:8" x14ac:dyDescent="0.25">
      <c r="A266" s="4">
        <v>44590</v>
      </c>
      <c r="B266" s="5" t="s">
        <v>285</v>
      </c>
      <c r="C266" s="6" t="s">
        <v>61</v>
      </c>
      <c r="D266" s="7" t="s">
        <v>10</v>
      </c>
      <c r="E266" s="8">
        <v>4</v>
      </c>
      <c r="F266" s="9" t="s">
        <v>152</v>
      </c>
      <c r="G266" s="10" t="s">
        <v>12</v>
      </c>
      <c r="H266" s="11" t="s">
        <v>13</v>
      </c>
    </row>
    <row r="267" spans="1:8" x14ac:dyDescent="0.25">
      <c r="A267" s="4">
        <v>44590</v>
      </c>
      <c r="B267" s="5" t="s">
        <v>144</v>
      </c>
      <c r="C267" s="6" t="s">
        <v>61</v>
      </c>
      <c r="D267" s="7" t="s">
        <v>10</v>
      </c>
      <c r="E267" s="8">
        <v>76</v>
      </c>
      <c r="F267" s="9" t="s">
        <v>100</v>
      </c>
      <c r="G267" s="10" t="s">
        <v>18</v>
      </c>
      <c r="H267" s="11" t="s">
        <v>13</v>
      </c>
    </row>
    <row r="268" spans="1:8" x14ac:dyDescent="0.25">
      <c r="A268" s="4">
        <v>44590</v>
      </c>
      <c r="B268" s="5" t="s">
        <v>286</v>
      </c>
      <c r="C268" s="6" t="s">
        <v>61</v>
      </c>
      <c r="D268" s="7" t="s">
        <v>10</v>
      </c>
      <c r="E268" s="8">
        <v>5</v>
      </c>
      <c r="F268" s="9" t="s">
        <v>15</v>
      </c>
      <c r="G268" s="10" t="s">
        <v>12</v>
      </c>
      <c r="H268" s="11" t="s">
        <v>13</v>
      </c>
    </row>
    <row r="269" spans="1:8" x14ac:dyDescent="0.25">
      <c r="A269" s="4">
        <v>44590</v>
      </c>
      <c r="B269" s="5" t="s">
        <v>98</v>
      </c>
      <c r="C269" s="6" t="s">
        <v>61</v>
      </c>
      <c r="D269" s="7" t="s">
        <v>10</v>
      </c>
      <c r="E269" s="8">
        <v>5</v>
      </c>
      <c r="F269" s="9" t="s">
        <v>114</v>
      </c>
      <c r="G269" s="10" t="s">
        <v>12</v>
      </c>
      <c r="H269" s="11" t="s">
        <v>13</v>
      </c>
    </row>
    <row r="270" spans="1:8" x14ac:dyDescent="0.25">
      <c r="A270" s="4">
        <v>44590</v>
      </c>
      <c r="B270" s="5" t="s">
        <v>93</v>
      </c>
      <c r="C270" s="6" t="s">
        <v>61</v>
      </c>
      <c r="D270" s="7" t="s">
        <v>10</v>
      </c>
      <c r="E270" s="8">
        <v>12</v>
      </c>
      <c r="F270" s="9" t="s">
        <v>94</v>
      </c>
      <c r="G270" s="10" t="s">
        <v>12</v>
      </c>
      <c r="H270" s="11" t="s">
        <v>13</v>
      </c>
    </row>
    <row r="271" spans="1:8" x14ac:dyDescent="0.25">
      <c r="A271" s="4">
        <v>44590</v>
      </c>
      <c r="B271" s="5" t="s">
        <v>134</v>
      </c>
      <c r="C271" s="6" t="s">
        <v>112</v>
      </c>
      <c r="D271" s="7" t="s">
        <v>10</v>
      </c>
      <c r="E271" s="8">
        <v>39</v>
      </c>
      <c r="F271" s="9" t="s">
        <v>36</v>
      </c>
      <c r="G271" s="10" t="s">
        <v>12</v>
      </c>
      <c r="H271" s="11" t="s">
        <v>13</v>
      </c>
    </row>
    <row r="272" spans="1:8" x14ac:dyDescent="0.25">
      <c r="A272" s="4">
        <v>44590</v>
      </c>
      <c r="B272" s="5" t="s">
        <v>287</v>
      </c>
      <c r="C272" s="6" t="s">
        <v>22</v>
      </c>
      <c r="D272" s="7" t="s">
        <v>10</v>
      </c>
      <c r="E272" s="8">
        <v>12</v>
      </c>
      <c r="F272" s="9" t="s">
        <v>57</v>
      </c>
      <c r="G272" s="10" t="s">
        <v>18</v>
      </c>
      <c r="H272" s="11" t="s">
        <v>13</v>
      </c>
    </row>
    <row r="273" spans="1:8" x14ac:dyDescent="0.25">
      <c r="A273" s="4">
        <v>44590</v>
      </c>
      <c r="B273" s="5" t="s">
        <v>288</v>
      </c>
      <c r="C273" s="6" t="s">
        <v>22</v>
      </c>
      <c r="D273" s="7" t="s">
        <v>10</v>
      </c>
      <c r="E273" s="8">
        <v>18</v>
      </c>
      <c r="F273" s="9" t="s">
        <v>229</v>
      </c>
      <c r="G273" s="10" t="s">
        <v>18</v>
      </c>
      <c r="H273" s="11" t="s">
        <v>13</v>
      </c>
    </row>
    <row r="274" spans="1:8" x14ac:dyDescent="0.25">
      <c r="A274" s="4">
        <v>44590</v>
      </c>
      <c r="B274" s="5" t="s">
        <v>289</v>
      </c>
      <c r="C274" s="6" t="s">
        <v>9</v>
      </c>
      <c r="D274" s="7" t="s">
        <v>10</v>
      </c>
      <c r="E274" s="8">
        <v>4</v>
      </c>
      <c r="F274" s="9" t="s">
        <v>29</v>
      </c>
      <c r="G274" s="10" t="s">
        <v>12</v>
      </c>
      <c r="H274" s="11" t="s">
        <v>13</v>
      </c>
    </row>
    <row r="275" spans="1:8" x14ac:dyDescent="0.25">
      <c r="A275" s="4">
        <v>44590</v>
      </c>
      <c r="B275" s="5" t="s">
        <v>290</v>
      </c>
      <c r="C275" s="6" t="s">
        <v>22</v>
      </c>
      <c r="D275" s="7" t="s">
        <v>10</v>
      </c>
      <c r="E275" s="8">
        <v>5</v>
      </c>
      <c r="F275" s="9" t="s">
        <v>29</v>
      </c>
      <c r="G275" s="10" t="s">
        <v>12</v>
      </c>
      <c r="H275" s="11" t="s">
        <v>13</v>
      </c>
    </row>
    <row r="276" spans="1:8" x14ac:dyDescent="0.25">
      <c r="A276" s="4">
        <v>44590</v>
      </c>
      <c r="B276" s="5" t="s">
        <v>291</v>
      </c>
      <c r="C276" s="6" t="s">
        <v>22</v>
      </c>
      <c r="D276" s="7" t="s">
        <v>10</v>
      </c>
      <c r="E276" s="8">
        <v>6</v>
      </c>
      <c r="F276" s="9" t="s">
        <v>11</v>
      </c>
      <c r="G276" s="10" t="s">
        <v>12</v>
      </c>
      <c r="H276" s="11" t="s">
        <v>13</v>
      </c>
    </row>
    <row r="277" spans="1:8" x14ac:dyDescent="0.25">
      <c r="A277" s="4">
        <v>44591</v>
      </c>
      <c r="B277" s="5" t="s">
        <v>292</v>
      </c>
      <c r="C277" s="6" t="s">
        <v>61</v>
      </c>
      <c r="D277" s="7" t="s">
        <v>10</v>
      </c>
      <c r="E277" s="8">
        <v>3</v>
      </c>
      <c r="F277" s="9" t="s">
        <v>26</v>
      </c>
      <c r="G277" s="10" t="s">
        <v>12</v>
      </c>
      <c r="H277" s="11" t="s">
        <v>13</v>
      </c>
    </row>
    <row r="278" spans="1:8" x14ac:dyDescent="0.25">
      <c r="A278" s="4">
        <v>44591</v>
      </c>
      <c r="B278" s="5" t="s">
        <v>293</v>
      </c>
      <c r="C278" s="6" t="s">
        <v>17</v>
      </c>
      <c r="D278" s="7" t="s">
        <v>10</v>
      </c>
      <c r="E278" s="8">
        <v>5</v>
      </c>
      <c r="F278" s="9" t="s">
        <v>51</v>
      </c>
      <c r="G278" s="10" t="s">
        <v>12</v>
      </c>
      <c r="H278" s="11" t="s">
        <v>13</v>
      </c>
    </row>
    <row r="279" spans="1:8" x14ac:dyDescent="0.25">
      <c r="A279" s="4">
        <v>44591</v>
      </c>
      <c r="B279" s="5" t="s">
        <v>294</v>
      </c>
      <c r="C279" s="6" t="s">
        <v>61</v>
      </c>
      <c r="D279" s="7" t="s">
        <v>10</v>
      </c>
      <c r="E279" s="8">
        <v>13</v>
      </c>
      <c r="F279" s="9" t="s">
        <v>26</v>
      </c>
      <c r="G279" s="10" t="s">
        <v>12</v>
      </c>
      <c r="H279" s="11" t="s">
        <v>13</v>
      </c>
    </row>
    <row r="280" spans="1:8" x14ac:dyDescent="0.25">
      <c r="A280" s="4">
        <v>44591</v>
      </c>
      <c r="B280" s="5" t="s">
        <v>295</v>
      </c>
      <c r="C280" s="6" t="s">
        <v>61</v>
      </c>
      <c r="D280" s="7" t="s">
        <v>10</v>
      </c>
      <c r="E280" s="8">
        <v>3</v>
      </c>
      <c r="F280" s="9" t="s">
        <v>11</v>
      </c>
      <c r="G280" s="10" t="s">
        <v>12</v>
      </c>
      <c r="H280" s="11" t="s">
        <v>13</v>
      </c>
    </row>
    <row r="281" spans="1:8" x14ac:dyDescent="0.25">
      <c r="A281" s="4">
        <v>44591</v>
      </c>
      <c r="B281" s="5" t="s">
        <v>296</v>
      </c>
      <c r="C281" s="6" t="s">
        <v>9</v>
      </c>
      <c r="D281" s="7" t="s">
        <v>10</v>
      </c>
      <c r="E281" s="8">
        <v>5</v>
      </c>
      <c r="F281" s="9" t="s">
        <v>26</v>
      </c>
      <c r="G281" s="10" t="s">
        <v>12</v>
      </c>
      <c r="H281" s="11" t="s">
        <v>13</v>
      </c>
    </row>
    <row r="282" spans="1:8" x14ac:dyDescent="0.25">
      <c r="A282" s="4">
        <v>44591</v>
      </c>
      <c r="B282" s="5" t="s">
        <v>297</v>
      </c>
      <c r="C282" s="6" t="s">
        <v>22</v>
      </c>
      <c r="D282" s="7" t="s">
        <v>10</v>
      </c>
      <c r="E282" s="8">
        <v>2</v>
      </c>
      <c r="F282" s="9" t="s">
        <v>26</v>
      </c>
      <c r="G282" s="10" t="s">
        <v>12</v>
      </c>
      <c r="H282" s="11" t="s">
        <v>13</v>
      </c>
    </row>
    <row r="283" spans="1:8" x14ac:dyDescent="0.25">
      <c r="A283" s="4">
        <v>44591</v>
      </c>
      <c r="B283" s="5" t="s">
        <v>59</v>
      </c>
      <c r="C283" s="6" t="s">
        <v>22</v>
      </c>
      <c r="D283" s="7" t="s">
        <v>10</v>
      </c>
      <c r="E283" s="8">
        <v>5</v>
      </c>
      <c r="F283" s="9" t="s">
        <v>26</v>
      </c>
      <c r="G283" s="10" t="s">
        <v>12</v>
      </c>
      <c r="H283" s="11" t="s">
        <v>13</v>
      </c>
    </row>
    <row r="284" spans="1:8" x14ac:dyDescent="0.25">
      <c r="A284" s="4">
        <v>44591</v>
      </c>
      <c r="B284" s="5" t="s">
        <v>222</v>
      </c>
      <c r="C284" s="6" t="s">
        <v>112</v>
      </c>
      <c r="D284" s="7" t="s">
        <v>10</v>
      </c>
      <c r="E284" s="8">
        <v>3</v>
      </c>
      <c r="F284" s="9" t="s">
        <v>51</v>
      </c>
      <c r="G284" s="10" t="s">
        <v>12</v>
      </c>
      <c r="H284" s="11" t="s">
        <v>13</v>
      </c>
    </row>
    <row r="285" spans="1:8" x14ac:dyDescent="0.25">
      <c r="A285" s="4">
        <v>44592</v>
      </c>
      <c r="B285" s="5" t="s">
        <v>298</v>
      </c>
      <c r="C285" s="6" t="s">
        <v>83</v>
      </c>
      <c r="D285" s="7" t="s">
        <v>10</v>
      </c>
      <c r="E285" s="8">
        <v>8</v>
      </c>
      <c r="F285" s="9" t="s">
        <v>70</v>
      </c>
      <c r="G285" s="10" t="s">
        <v>12</v>
      </c>
      <c r="H285" s="11" t="s">
        <v>13</v>
      </c>
    </row>
    <row r="286" spans="1:8" x14ac:dyDescent="0.25">
      <c r="A286" s="4">
        <v>44592</v>
      </c>
      <c r="B286" s="5" t="s">
        <v>299</v>
      </c>
      <c r="C286" s="6" t="s">
        <v>112</v>
      </c>
      <c r="D286" s="7" t="s">
        <v>10</v>
      </c>
      <c r="E286" s="8">
        <v>10</v>
      </c>
      <c r="F286" s="9" t="s">
        <v>57</v>
      </c>
      <c r="G286" s="10" t="s">
        <v>18</v>
      </c>
      <c r="H286" s="11" t="s">
        <v>13</v>
      </c>
    </row>
    <row r="287" spans="1:8" x14ac:dyDescent="0.25">
      <c r="A287" s="4">
        <v>44592</v>
      </c>
      <c r="B287" s="5" t="s">
        <v>300</v>
      </c>
      <c r="C287" s="6" t="s">
        <v>9</v>
      </c>
      <c r="D287" s="7" t="s">
        <v>10</v>
      </c>
      <c r="E287" s="8">
        <v>5</v>
      </c>
      <c r="F287" s="9" t="s">
        <v>51</v>
      </c>
      <c r="G287" s="10" t="s">
        <v>12</v>
      </c>
      <c r="H287" s="11" t="s">
        <v>13</v>
      </c>
    </row>
    <row r="288" spans="1:8" x14ac:dyDescent="0.25">
      <c r="A288" s="4">
        <v>44592</v>
      </c>
      <c r="B288" s="5" t="s">
        <v>301</v>
      </c>
      <c r="C288" s="6" t="s">
        <v>9</v>
      </c>
      <c r="D288" s="7" t="s">
        <v>10</v>
      </c>
      <c r="E288" s="8">
        <v>3</v>
      </c>
      <c r="F288" s="9" t="s">
        <v>15</v>
      </c>
      <c r="G288" s="10" t="s">
        <v>12</v>
      </c>
      <c r="H288" s="11" t="s">
        <v>13</v>
      </c>
    </row>
    <row r="289" spans="1:8" x14ac:dyDescent="0.25">
      <c r="A289" s="4">
        <v>44593</v>
      </c>
      <c r="B289" s="5" t="s">
        <v>302</v>
      </c>
      <c r="C289" s="6" t="s">
        <v>22</v>
      </c>
      <c r="D289" s="7" t="s">
        <v>10</v>
      </c>
      <c r="E289" s="8">
        <v>2</v>
      </c>
      <c r="F289" s="9" t="s">
        <v>11</v>
      </c>
      <c r="G289" s="6" t="s">
        <v>12</v>
      </c>
      <c r="H289" s="11" t="s">
        <v>13</v>
      </c>
    </row>
    <row r="290" spans="1:8" x14ac:dyDescent="0.25">
      <c r="A290" s="4">
        <v>44593</v>
      </c>
      <c r="B290" s="5" t="s">
        <v>303</v>
      </c>
      <c r="C290" s="6" t="s">
        <v>83</v>
      </c>
      <c r="D290" s="7" t="s">
        <v>10</v>
      </c>
      <c r="E290" s="8">
        <v>6</v>
      </c>
      <c r="F290" s="9" t="s">
        <v>70</v>
      </c>
      <c r="G290" s="6" t="s">
        <v>12</v>
      </c>
      <c r="H290" s="11" t="s">
        <v>13</v>
      </c>
    </row>
    <row r="291" spans="1:8" x14ac:dyDescent="0.25">
      <c r="A291" s="4">
        <v>44593</v>
      </c>
      <c r="B291" s="5" t="s">
        <v>293</v>
      </c>
      <c r="C291" s="6" t="s">
        <v>20</v>
      </c>
      <c r="D291" s="7" t="s">
        <v>10</v>
      </c>
      <c r="E291" s="8">
        <v>60</v>
      </c>
      <c r="F291" s="9" t="s">
        <v>114</v>
      </c>
      <c r="G291" s="6" t="s">
        <v>18</v>
      </c>
      <c r="H291" s="11" t="s">
        <v>13</v>
      </c>
    </row>
    <row r="292" spans="1:8" x14ac:dyDescent="0.25">
      <c r="A292" s="4">
        <v>44593</v>
      </c>
      <c r="B292" s="5" t="s">
        <v>304</v>
      </c>
      <c r="C292" s="6" t="s">
        <v>305</v>
      </c>
      <c r="D292" s="7" t="s">
        <v>10</v>
      </c>
      <c r="E292" s="8">
        <v>2</v>
      </c>
      <c r="F292" s="9" t="s">
        <v>15</v>
      </c>
      <c r="G292" s="6" t="s">
        <v>12</v>
      </c>
      <c r="H292" s="11" t="s">
        <v>30</v>
      </c>
    </row>
    <row r="293" spans="1:8" x14ac:dyDescent="0.25">
      <c r="A293" s="4">
        <v>44593</v>
      </c>
      <c r="B293" s="5" t="s">
        <v>306</v>
      </c>
      <c r="C293" s="6" t="s">
        <v>86</v>
      </c>
      <c r="D293" s="7" t="s">
        <v>10</v>
      </c>
      <c r="E293" s="8">
        <v>9</v>
      </c>
      <c r="F293" s="9" t="s">
        <v>33</v>
      </c>
      <c r="G293" s="6" t="s">
        <v>12</v>
      </c>
      <c r="H293" s="11" t="s">
        <v>13</v>
      </c>
    </row>
    <row r="294" spans="1:8" x14ac:dyDescent="0.25">
      <c r="A294" s="4">
        <v>44593</v>
      </c>
      <c r="B294" s="5" t="s">
        <v>307</v>
      </c>
      <c r="C294" s="6" t="s">
        <v>9</v>
      </c>
      <c r="D294" s="7" t="s">
        <v>10</v>
      </c>
      <c r="E294" s="8">
        <v>4</v>
      </c>
      <c r="F294" s="9" t="s">
        <v>100</v>
      </c>
      <c r="G294" s="6" t="s">
        <v>12</v>
      </c>
      <c r="H294" s="11" t="s">
        <v>13</v>
      </c>
    </row>
    <row r="295" spans="1:8" x14ac:dyDescent="0.25">
      <c r="A295" s="4">
        <v>44593</v>
      </c>
      <c r="B295" s="5" t="s">
        <v>308</v>
      </c>
      <c r="C295" s="6" t="s">
        <v>22</v>
      </c>
      <c r="D295" s="7" t="s">
        <v>10</v>
      </c>
      <c r="E295" s="8">
        <v>3</v>
      </c>
      <c r="F295" s="9" t="s">
        <v>26</v>
      </c>
      <c r="G295" s="6" t="s">
        <v>12</v>
      </c>
      <c r="H295" s="11" t="s">
        <v>13</v>
      </c>
    </row>
    <row r="296" spans="1:8" x14ac:dyDescent="0.25">
      <c r="A296" s="4">
        <v>44594</v>
      </c>
      <c r="B296" s="5" t="s">
        <v>309</v>
      </c>
      <c r="C296" s="6" t="s">
        <v>17</v>
      </c>
      <c r="D296" s="7" t="s">
        <v>10</v>
      </c>
      <c r="E296" s="8">
        <v>5</v>
      </c>
      <c r="F296" s="9" t="s">
        <v>26</v>
      </c>
      <c r="G296" s="6" t="s">
        <v>12</v>
      </c>
      <c r="H296" s="11" t="s">
        <v>13</v>
      </c>
    </row>
    <row r="297" spans="1:8" x14ac:dyDescent="0.25">
      <c r="A297" s="4">
        <v>44594</v>
      </c>
      <c r="B297" s="5" t="s">
        <v>310</v>
      </c>
      <c r="C297" s="6" t="s">
        <v>17</v>
      </c>
      <c r="D297" s="7" t="s">
        <v>10</v>
      </c>
      <c r="E297" s="8">
        <v>2</v>
      </c>
      <c r="F297" s="9" t="s">
        <v>51</v>
      </c>
      <c r="G297" s="6" t="s">
        <v>12</v>
      </c>
      <c r="H297" s="11" t="s">
        <v>13</v>
      </c>
    </row>
    <row r="298" spans="1:8" x14ac:dyDescent="0.25">
      <c r="A298" s="4">
        <v>44594</v>
      </c>
      <c r="B298" s="5" t="s">
        <v>311</v>
      </c>
      <c r="C298" s="6" t="s">
        <v>22</v>
      </c>
      <c r="D298" s="7" t="s">
        <v>10</v>
      </c>
      <c r="E298" s="8">
        <v>10</v>
      </c>
      <c r="F298" s="9" t="s">
        <v>11</v>
      </c>
      <c r="G298" s="6" t="s">
        <v>18</v>
      </c>
      <c r="H298" s="11" t="s">
        <v>13</v>
      </c>
    </row>
    <row r="299" spans="1:8" x14ac:dyDescent="0.25">
      <c r="A299" s="4">
        <v>44594</v>
      </c>
      <c r="B299" s="5" t="s">
        <v>312</v>
      </c>
      <c r="C299" s="6" t="s">
        <v>17</v>
      </c>
      <c r="D299" s="7" t="s">
        <v>10</v>
      </c>
      <c r="E299" s="8">
        <v>10</v>
      </c>
      <c r="F299" s="9" t="s">
        <v>26</v>
      </c>
      <c r="G299" s="6" t="s">
        <v>12</v>
      </c>
      <c r="H299" s="11" t="s">
        <v>13</v>
      </c>
    </row>
    <row r="300" spans="1:8" x14ac:dyDescent="0.25">
      <c r="A300" s="4">
        <v>44594</v>
      </c>
      <c r="B300" s="5" t="s">
        <v>313</v>
      </c>
      <c r="C300" s="6" t="s">
        <v>17</v>
      </c>
      <c r="D300" s="7" t="s">
        <v>10</v>
      </c>
      <c r="E300" s="8">
        <v>4</v>
      </c>
      <c r="F300" s="9" t="s">
        <v>94</v>
      </c>
      <c r="G300" s="6" t="s">
        <v>12</v>
      </c>
      <c r="H300" s="11" t="s">
        <v>13</v>
      </c>
    </row>
    <row r="301" spans="1:8" x14ac:dyDescent="0.25">
      <c r="A301" s="4">
        <v>44594</v>
      </c>
      <c r="B301" s="5" t="s">
        <v>314</v>
      </c>
      <c r="C301" s="6" t="s">
        <v>17</v>
      </c>
      <c r="D301" s="7" t="s">
        <v>10</v>
      </c>
      <c r="E301" s="8">
        <v>5</v>
      </c>
      <c r="F301" s="9" t="s">
        <v>26</v>
      </c>
      <c r="G301" s="6" t="s">
        <v>12</v>
      </c>
      <c r="H301" s="11" t="s">
        <v>13</v>
      </c>
    </row>
    <row r="302" spans="1:8" x14ac:dyDescent="0.25">
      <c r="A302" s="4">
        <v>44594</v>
      </c>
      <c r="B302" s="5" t="s">
        <v>315</v>
      </c>
      <c r="C302" s="6" t="s">
        <v>130</v>
      </c>
      <c r="D302" s="7" t="s">
        <v>10</v>
      </c>
      <c r="E302" s="8">
        <v>20</v>
      </c>
      <c r="F302" s="9" t="s">
        <v>229</v>
      </c>
      <c r="G302" s="6" t="s">
        <v>18</v>
      </c>
      <c r="H302" s="11" t="s">
        <v>13</v>
      </c>
    </row>
    <row r="303" spans="1:8" x14ac:dyDescent="0.25">
      <c r="A303" s="4">
        <v>44594</v>
      </c>
      <c r="B303" s="5" t="s">
        <v>316</v>
      </c>
      <c r="C303" s="6" t="s">
        <v>22</v>
      </c>
      <c r="D303" s="7" t="s">
        <v>10</v>
      </c>
      <c r="E303" s="8">
        <v>25</v>
      </c>
      <c r="F303" s="9" t="s">
        <v>44</v>
      </c>
      <c r="G303" s="6" t="s">
        <v>18</v>
      </c>
      <c r="H303" s="11" t="s">
        <v>13</v>
      </c>
    </row>
    <row r="304" spans="1:8" x14ac:dyDescent="0.25">
      <c r="A304" s="4">
        <v>44594</v>
      </c>
      <c r="B304" s="5" t="s">
        <v>317</v>
      </c>
      <c r="C304" s="6" t="s">
        <v>130</v>
      </c>
      <c r="D304" s="7" t="s">
        <v>10</v>
      </c>
      <c r="E304" s="8">
        <v>4</v>
      </c>
      <c r="F304" s="9" t="s">
        <v>26</v>
      </c>
      <c r="G304" s="6" t="s">
        <v>12</v>
      </c>
      <c r="H304" s="11" t="s">
        <v>13</v>
      </c>
    </row>
    <row r="305" spans="1:8" x14ac:dyDescent="0.25">
      <c r="A305" s="4">
        <v>44594</v>
      </c>
      <c r="B305" s="5" t="s">
        <v>318</v>
      </c>
      <c r="C305" s="6" t="s">
        <v>22</v>
      </c>
      <c r="D305" s="7" t="s">
        <v>10</v>
      </c>
      <c r="E305" s="8">
        <v>8</v>
      </c>
      <c r="F305" s="9" t="s">
        <v>33</v>
      </c>
      <c r="G305" s="6" t="s">
        <v>18</v>
      </c>
      <c r="H305" s="11" t="s">
        <v>13</v>
      </c>
    </row>
    <row r="306" spans="1:8" x14ac:dyDescent="0.25">
      <c r="A306" s="4">
        <v>44594</v>
      </c>
      <c r="B306" s="5" t="s">
        <v>319</v>
      </c>
      <c r="C306" s="6" t="s">
        <v>17</v>
      </c>
      <c r="D306" s="7" t="s">
        <v>10</v>
      </c>
      <c r="E306" s="8">
        <v>6</v>
      </c>
      <c r="F306" s="9" t="s">
        <v>62</v>
      </c>
      <c r="G306" s="6" t="s">
        <v>12</v>
      </c>
      <c r="H306" s="11" t="s">
        <v>13</v>
      </c>
    </row>
    <row r="307" spans="1:8" x14ac:dyDescent="0.25">
      <c r="A307" s="4">
        <v>44594</v>
      </c>
      <c r="B307" s="5" t="s">
        <v>320</v>
      </c>
      <c r="C307" s="6" t="s">
        <v>9</v>
      </c>
      <c r="D307" s="7" t="s">
        <v>10</v>
      </c>
      <c r="E307" s="8">
        <v>8</v>
      </c>
      <c r="F307" s="9" t="s">
        <v>62</v>
      </c>
      <c r="G307" s="6" t="s">
        <v>12</v>
      </c>
      <c r="H307" s="11" t="s">
        <v>13</v>
      </c>
    </row>
    <row r="308" spans="1:8" x14ac:dyDescent="0.25">
      <c r="A308" s="4">
        <v>44594</v>
      </c>
      <c r="B308" s="5" t="s">
        <v>321</v>
      </c>
      <c r="C308" s="6" t="s">
        <v>17</v>
      </c>
      <c r="D308" s="7" t="s">
        <v>10</v>
      </c>
      <c r="E308" s="8">
        <v>4</v>
      </c>
      <c r="F308" s="9" t="s">
        <v>51</v>
      </c>
      <c r="G308" s="6" t="s">
        <v>12</v>
      </c>
      <c r="H308" s="11" t="s">
        <v>13</v>
      </c>
    </row>
    <row r="309" spans="1:8" x14ac:dyDescent="0.25">
      <c r="A309" s="4">
        <v>44594</v>
      </c>
      <c r="B309" s="5" t="s">
        <v>322</v>
      </c>
      <c r="C309" s="6" t="s">
        <v>17</v>
      </c>
      <c r="D309" s="7" t="s">
        <v>10</v>
      </c>
      <c r="E309" s="8">
        <v>5</v>
      </c>
      <c r="F309" s="9" t="s">
        <v>26</v>
      </c>
      <c r="G309" s="6" t="s">
        <v>12</v>
      </c>
      <c r="H309" s="11" t="s">
        <v>13</v>
      </c>
    </row>
    <row r="310" spans="1:8" x14ac:dyDescent="0.25">
      <c r="A310" s="4">
        <v>44594</v>
      </c>
      <c r="B310" s="5" t="s">
        <v>323</v>
      </c>
      <c r="C310" s="6" t="s">
        <v>324</v>
      </c>
      <c r="D310" s="7" t="s">
        <v>39</v>
      </c>
      <c r="E310" s="8">
        <v>5</v>
      </c>
      <c r="F310" s="9" t="s">
        <v>23</v>
      </c>
      <c r="G310" s="6" t="s">
        <v>12</v>
      </c>
      <c r="H310" s="11" t="s">
        <v>13</v>
      </c>
    </row>
    <row r="311" spans="1:8" x14ac:dyDescent="0.25">
      <c r="A311" s="4">
        <v>44594</v>
      </c>
      <c r="B311" s="5" t="s">
        <v>325</v>
      </c>
      <c r="C311" s="6" t="s">
        <v>17</v>
      </c>
      <c r="D311" s="7" t="s">
        <v>10</v>
      </c>
      <c r="E311" s="8">
        <v>1</v>
      </c>
      <c r="F311" s="9" t="s">
        <v>26</v>
      </c>
      <c r="G311" s="6" t="s">
        <v>12</v>
      </c>
      <c r="H311" s="11" t="s">
        <v>13</v>
      </c>
    </row>
    <row r="312" spans="1:8" x14ac:dyDescent="0.25">
      <c r="A312" s="4">
        <v>44594</v>
      </c>
      <c r="B312" s="5" t="s">
        <v>326</v>
      </c>
      <c r="C312" s="6" t="s">
        <v>112</v>
      </c>
      <c r="D312" s="7" t="s">
        <v>10</v>
      </c>
      <c r="E312" s="8">
        <v>4</v>
      </c>
      <c r="F312" s="9" t="s">
        <v>66</v>
      </c>
      <c r="G312" s="6" t="s">
        <v>12</v>
      </c>
      <c r="H312" s="11" t="s">
        <v>13</v>
      </c>
    </row>
    <row r="313" spans="1:8" x14ac:dyDescent="0.25">
      <c r="A313" s="4">
        <v>44594</v>
      </c>
      <c r="B313" s="5" t="s">
        <v>327</v>
      </c>
      <c r="C313" s="6" t="s">
        <v>17</v>
      </c>
      <c r="D313" s="7" t="s">
        <v>10</v>
      </c>
      <c r="E313" s="8">
        <v>6</v>
      </c>
      <c r="F313" s="9" t="s">
        <v>15</v>
      </c>
      <c r="G313" s="6" t="s">
        <v>12</v>
      </c>
      <c r="H313" s="11" t="s">
        <v>13</v>
      </c>
    </row>
    <row r="314" spans="1:8" x14ac:dyDescent="0.25">
      <c r="A314" s="4">
        <v>44594</v>
      </c>
      <c r="B314" s="5" t="s">
        <v>328</v>
      </c>
      <c r="C314" s="6" t="s">
        <v>22</v>
      </c>
      <c r="D314" s="7" t="s">
        <v>10</v>
      </c>
      <c r="E314" s="8">
        <v>5</v>
      </c>
      <c r="F314" s="9" t="s">
        <v>26</v>
      </c>
      <c r="G314" s="6" t="s">
        <v>12</v>
      </c>
      <c r="H314" s="11" t="s">
        <v>13</v>
      </c>
    </row>
    <row r="315" spans="1:8" x14ac:dyDescent="0.25">
      <c r="A315" s="4">
        <v>44594</v>
      </c>
      <c r="B315" s="5" t="s">
        <v>329</v>
      </c>
      <c r="C315" s="6" t="s">
        <v>130</v>
      </c>
      <c r="D315" s="7" t="s">
        <v>10</v>
      </c>
      <c r="E315" s="8">
        <v>5</v>
      </c>
      <c r="F315" s="9" t="s">
        <v>229</v>
      </c>
      <c r="G315" s="6" t="s">
        <v>12</v>
      </c>
      <c r="H315" s="11" t="s">
        <v>13</v>
      </c>
    </row>
    <row r="316" spans="1:8" x14ac:dyDescent="0.25">
      <c r="A316" s="4">
        <v>44594</v>
      </c>
      <c r="B316" s="5" t="s">
        <v>250</v>
      </c>
      <c r="C316" s="6" t="s">
        <v>17</v>
      </c>
      <c r="D316" s="7" t="s">
        <v>10</v>
      </c>
      <c r="E316" s="8">
        <v>5</v>
      </c>
      <c r="F316" s="9" t="s">
        <v>26</v>
      </c>
      <c r="G316" s="6" t="s">
        <v>12</v>
      </c>
      <c r="H316" s="11" t="s">
        <v>13</v>
      </c>
    </row>
    <row r="317" spans="1:8" x14ac:dyDescent="0.25">
      <c r="A317" s="4">
        <v>44594</v>
      </c>
      <c r="B317" s="5" t="s">
        <v>250</v>
      </c>
      <c r="C317" s="6" t="s">
        <v>17</v>
      </c>
      <c r="D317" s="7" t="s">
        <v>10</v>
      </c>
      <c r="E317" s="8">
        <v>1</v>
      </c>
      <c r="F317" s="9" t="s">
        <v>15</v>
      </c>
      <c r="G317" s="6" t="s">
        <v>12</v>
      </c>
      <c r="H317" s="11" t="s">
        <v>13</v>
      </c>
    </row>
    <row r="318" spans="1:8" x14ac:dyDescent="0.25">
      <c r="A318" s="4">
        <v>44594</v>
      </c>
      <c r="B318" s="5" t="s">
        <v>330</v>
      </c>
      <c r="C318" s="6" t="s">
        <v>17</v>
      </c>
      <c r="D318" s="7" t="s">
        <v>10</v>
      </c>
      <c r="E318" s="8">
        <v>5</v>
      </c>
      <c r="F318" s="9" t="s">
        <v>15</v>
      </c>
      <c r="G318" s="6" t="s">
        <v>12</v>
      </c>
      <c r="H318" s="11" t="s">
        <v>13</v>
      </c>
    </row>
    <row r="319" spans="1:8" x14ac:dyDescent="0.25">
      <c r="A319" s="4">
        <v>44594</v>
      </c>
      <c r="B319" s="5" t="s">
        <v>211</v>
      </c>
      <c r="C319" s="6" t="s">
        <v>20</v>
      </c>
      <c r="D319" s="7" t="s">
        <v>10</v>
      </c>
      <c r="E319" s="8">
        <v>2</v>
      </c>
      <c r="F319" s="9" t="s">
        <v>26</v>
      </c>
      <c r="G319" s="6" t="s">
        <v>12</v>
      </c>
      <c r="H319" s="11" t="s">
        <v>13</v>
      </c>
    </row>
    <row r="320" spans="1:8" x14ac:dyDescent="0.25">
      <c r="A320" s="4">
        <v>44594</v>
      </c>
      <c r="B320" s="5" t="s">
        <v>331</v>
      </c>
      <c r="C320" s="6" t="s">
        <v>17</v>
      </c>
      <c r="D320" s="7" t="s">
        <v>10</v>
      </c>
      <c r="E320" s="8">
        <v>4</v>
      </c>
      <c r="F320" s="9" t="s">
        <v>15</v>
      </c>
      <c r="G320" s="6" t="s">
        <v>12</v>
      </c>
      <c r="H320" s="11" t="s">
        <v>13</v>
      </c>
    </row>
    <row r="321" spans="1:8" x14ac:dyDescent="0.25">
      <c r="A321" s="4">
        <v>44594</v>
      </c>
      <c r="B321" s="5" t="s">
        <v>332</v>
      </c>
      <c r="C321" s="6" t="s">
        <v>20</v>
      </c>
      <c r="D321" s="7" t="s">
        <v>10</v>
      </c>
      <c r="E321" s="8">
        <v>3</v>
      </c>
      <c r="F321" s="9" t="s">
        <v>29</v>
      </c>
      <c r="G321" s="6" t="s">
        <v>12</v>
      </c>
      <c r="H321" s="11" t="s">
        <v>13</v>
      </c>
    </row>
    <row r="322" spans="1:8" x14ac:dyDescent="0.25">
      <c r="A322" s="4">
        <v>44594</v>
      </c>
      <c r="B322" s="5" t="s">
        <v>333</v>
      </c>
      <c r="C322" s="6" t="s">
        <v>112</v>
      </c>
      <c r="D322" s="7" t="s">
        <v>10</v>
      </c>
      <c r="E322" s="8">
        <v>13</v>
      </c>
      <c r="F322" s="9" t="s">
        <v>57</v>
      </c>
      <c r="G322" s="6" t="s">
        <v>18</v>
      </c>
      <c r="H322" s="11" t="s">
        <v>13</v>
      </c>
    </row>
    <row r="323" spans="1:8" x14ac:dyDescent="0.25">
      <c r="A323" s="4">
        <v>44594</v>
      </c>
      <c r="B323" s="5" t="s">
        <v>334</v>
      </c>
      <c r="C323" s="6" t="s">
        <v>130</v>
      </c>
      <c r="D323" s="7" t="s">
        <v>10</v>
      </c>
      <c r="E323" s="8">
        <v>5</v>
      </c>
      <c r="F323" s="9" t="s">
        <v>62</v>
      </c>
      <c r="G323" s="6" t="s">
        <v>12</v>
      </c>
      <c r="H323" s="11" t="s">
        <v>13</v>
      </c>
    </row>
    <row r="324" spans="1:8" x14ac:dyDescent="0.25">
      <c r="A324" s="4">
        <v>44594</v>
      </c>
      <c r="B324" s="5" t="s">
        <v>335</v>
      </c>
      <c r="C324" s="6" t="s">
        <v>17</v>
      </c>
      <c r="D324" s="7" t="s">
        <v>10</v>
      </c>
      <c r="E324" s="8">
        <v>5</v>
      </c>
      <c r="F324" s="9" t="s">
        <v>26</v>
      </c>
      <c r="G324" s="6" t="s">
        <v>12</v>
      </c>
      <c r="H324" s="11" t="s">
        <v>13</v>
      </c>
    </row>
    <row r="325" spans="1:8" x14ac:dyDescent="0.25">
      <c r="A325" s="4">
        <v>44594</v>
      </c>
      <c r="B325" s="5" t="s">
        <v>336</v>
      </c>
      <c r="C325" s="6" t="s">
        <v>17</v>
      </c>
      <c r="D325" s="7" t="s">
        <v>10</v>
      </c>
      <c r="E325" s="8">
        <v>5</v>
      </c>
      <c r="F325" s="9" t="s">
        <v>51</v>
      </c>
      <c r="G325" s="6" t="s">
        <v>12</v>
      </c>
      <c r="H325" s="11" t="s">
        <v>13</v>
      </c>
    </row>
    <row r="326" spans="1:8" x14ac:dyDescent="0.25">
      <c r="A326" s="4">
        <v>44594</v>
      </c>
      <c r="B326" s="5" t="s">
        <v>337</v>
      </c>
      <c r="C326" s="6" t="s">
        <v>130</v>
      </c>
      <c r="D326" s="7" t="s">
        <v>10</v>
      </c>
      <c r="E326" s="8">
        <v>3</v>
      </c>
      <c r="F326" s="9" t="s">
        <v>26</v>
      </c>
      <c r="G326" s="6" t="s">
        <v>12</v>
      </c>
      <c r="H326" s="11" t="s">
        <v>13</v>
      </c>
    </row>
    <row r="327" spans="1:8" x14ac:dyDescent="0.25">
      <c r="A327" s="4">
        <v>44594</v>
      </c>
      <c r="B327" s="5" t="s">
        <v>338</v>
      </c>
      <c r="C327" s="6" t="s">
        <v>130</v>
      </c>
      <c r="D327" s="7" t="s">
        <v>10</v>
      </c>
      <c r="E327" s="8">
        <v>4</v>
      </c>
      <c r="F327" s="9" t="s">
        <v>62</v>
      </c>
      <c r="G327" s="6" t="s">
        <v>12</v>
      </c>
      <c r="H327" s="11" t="s">
        <v>13</v>
      </c>
    </row>
    <row r="328" spans="1:8" x14ac:dyDescent="0.25">
      <c r="A328" s="4">
        <v>44594</v>
      </c>
      <c r="B328" s="5" t="s">
        <v>75</v>
      </c>
      <c r="C328" s="6" t="s">
        <v>17</v>
      </c>
      <c r="D328" s="7" t="s">
        <v>10</v>
      </c>
      <c r="E328" s="8">
        <v>3</v>
      </c>
      <c r="F328" s="9" t="s">
        <v>51</v>
      </c>
      <c r="G328" s="6" t="s">
        <v>12</v>
      </c>
      <c r="H328" s="11" t="s">
        <v>13</v>
      </c>
    </row>
    <row r="329" spans="1:8" x14ac:dyDescent="0.25">
      <c r="A329" s="4">
        <v>44594</v>
      </c>
      <c r="B329" s="5" t="s">
        <v>339</v>
      </c>
      <c r="C329" s="6" t="s">
        <v>22</v>
      </c>
      <c r="D329" s="7" t="s">
        <v>10</v>
      </c>
      <c r="E329" s="8">
        <v>5</v>
      </c>
      <c r="F329" s="9" t="s">
        <v>36</v>
      </c>
      <c r="G329" s="6" t="s">
        <v>12</v>
      </c>
      <c r="H329" s="11" t="s">
        <v>13</v>
      </c>
    </row>
    <row r="330" spans="1:8" x14ac:dyDescent="0.25">
      <c r="A330" s="4">
        <v>44594</v>
      </c>
      <c r="B330" s="5" t="s">
        <v>288</v>
      </c>
      <c r="C330" s="6" t="s">
        <v>83</v>
      </c>
      <c r="D330" s="7" t="s">
        <v>10</v>
      </c>
      <c r="E330" s="8">
        <v>10</v>
      </c>
      <c r="F330" s="9" t="s">
        <v>125</v>
      </c>
      <c r="G330" s="6" t="s">
        <v>12</v>
      </c>
      <c r="H330" s="11" t="s">
        <v>13</v>
      </c>
    </row>
    <row r="331" spans="1:8" x14ac:dyDescent="0.25">
      <c r="A331" s="4">
        <v>44594</v>
      </c>
      <c r="B331" s="5" t="s">
        <v>269</v>
      </c>
      <c r="C331" s="6" t="s">
        <v>340</v>
      </c>
      <c r="D331" s="7" t="s">
        <v>10</v>
      </c>
      <c r="E331" s="8">
        <v>5</v>
      </c>
      <c r="F331" s="9" t="s">
        <v>70</v>
      </c>
      <c r="G331" s="6" t="s">
        <v>12</v>
      </c>
      <c r="H331" s="11" t="s">
        <v>13</v>
      </c>
    </row>
    <row r="332" spans="1:8" x14ac:dyDescent="0.25">
      <c r="A332" s="4">
        <v>44594</v>
      </c>
      <c r="B332" s="5" t="s">
        <v>172</v>
      </c>
      <c r="C332" s="6" t="s">
        <v>22</v>
      </c>
      <c r="D332" s="7" t="s">
        <v>10</v>
      </c>
      <c r="E332" s="8">
        <v>7</v>
      </c>
      <c r="F332" s="9" t="s">
        <v>26</v>
      </c>
      <c r="G332" s="6" t="s">
        <v>12</v>
      </c>
      <c r="H332" s="11" t="s">
        <v>13</v>
      </c>
    </row>
    <row r="333" spans="1:8" x14ac:dyDescent="0.25">
      <c r="A333" s="4">
        <v>44594</v>
      </c>
      <c r="B333" s="5" t="s">
        <v>115</v>
      </c>
      <c r="C333" s="6" t="s">
        <v>130</v>
      </c>
      <c r="D333" s="7" t="s">
        <v>10</v>
      </c>
      <c r="E333" s="8">
        <v>60</v>
      </c>
      <c r="F333" s="9" t="s">
        <v>152</v>
      </c>
      <c r="G333" s="6" t="s">
        <v>12</v>
      </c>
      <c r="H333" s="11" t="s">
        <v>13</v>
      </c>
    </row>
    <row r="334" spans="1:8" x14ac:dyDescent="0.25">
      <c r="A334" s="4">
        <v>44594</v>
      </c>
      <c r="B334" s="5" t="s">
        <v>341</v>
      </c>
      <c r="C334" s="6" t="s">
        <v>17</v>
      </c>
      <c r="D334" s="7" t="s">
        <v>10</v>
      </c>
      <c r="E334" s="8">
        <v>5</v>
      </c>
      <c r="F334" s="9" t="s">
        <v>26</v>
      </c>
      <c r="G334" s="6" t="s">
        <v>12</v>
      </c>
      <c r="H334" s="11" t="s">
        <v>13</v>
      </c>
    </row>
    <row r="335" spans="1:8" x14ac:dyDescent="0.25">
      <c r="A335" s="4">
        <v>44594</v>
      </c>
      <c r="B335" s="5" t="s">
        <v>342</v>
      </c>
      <c r="C335" s="6" t="s">
        <v>22</v>
      </c>
      <c r="D335" s="7" t="s">
        <v>10</v>
      </c>
      <c r="E335" s="8">
        <v>6</v>
      </c>
      <c r="F335" s="9" t="s">
        <v>11</v>
      </c>
      <c r="G335" s="6" t="s">
        <v>12</v>
      </c>
      <c r="H335" s="11" t="s">
        <v>13</v>
      </c>
    </row>
    <row r="336" spans="1:8" x14ac:dyDescent="0.25">
      <c r="A336" s="4">
        <v>44594</v>
      </c>
      <c r="B336" s="5" t="s">
        <v>343</v>
      </c>
      <c r="C336" s="6" t="s">
        <v>17</v>
      </c>
      <c r="D336" s="7" t="s">
        <v>10</v>
      </c>
      <c r="E336" s="8">
        <v>3</v>
      </c>
      <c r="F336" s="9" t="s">
        <v>152</v>
      </c>
      <c r="G336" s="6" t="s">
        <v>12</v>
      </c>
      <c r="H336" s="11" t="s">
        <v>13</v>
      </c>
    </row>
    <row r="337" spans="1:8" x14ac:dyDescent="0.25">
      <c r="A337" s="4">
        <v>44594</v>
      </c>
      <c r="B337" s="5" t="s">
        <v>344</v>
      </c>
      <c r="C337" s="6" t="s">
        <v>17</v>
      </c>
      <c r="D337" s="7" t="s">
        <v>10</v>
      </c>
      <c r="E337" s="8">
        <v>5</v>
      </c>
      <c r="F337" s="9" t="s">
        <v>26</v>
      </c>
      <c r="G337" s="6" t="s">
        <v>12</v>
      </c>
      <c r="H337" s="11" t="s">
        <v>13</v>
      </c>
    </row>
    <row r="338" spans="1:8" x14ac:dyDescent="0.25">
      <c r="A338" s="4">
        <v>44594</v>
      </c>
      <c r="B338" s="5" t="s">
        <v>345</v>
      </c>
      <c r="C338" s="6" t="s">
        <v>17</v>
      </c>
      <c r="D338" s="7" t="s">
        <v>10</v>
      </c>
      <c r="E338" s="8">
        <v>3</v>
      </c>
      <c r="F338" s="9" t="s">
        <v>149</v>
      </c>
      <c r="G338" s="6" t="s">
        <v>12</v>
      </c>
      <c r="H338" s="11" t="s">
        <v>13</v>
      </c>
    </row>
    <row r="339" spans="1:8" x14ac:dyDescent="0.25">
      <c r="A339" s="4">
        <v>44594</v>
      </c>
      <c r="B339" s="5" t="s">
        <v>346</v>
      </c>
      <c r="C339" s="6" t="s">
        <v>130</v>
      </c>
      <c r="D339" s="7" t="s">
        <v>10</v>
      </c>
      <c r="E339" s="8">
        <v>5</v>
      </c>
      <c r="F339" s="9" t="s">
        <v>229</v>
      </c>
      <c r="G339" s="6" t="s">
        <v>12</v>
      </c>
      <c r="H339" s="11" t="s">
        <v>13</v>
      </c>
    </row>
    <row r="340" spans="1:8" x14ac:dyDescent="0.25">
      <c r="A340" s="4">
        <v>44594</v>
      </c>
      <c r="B340" s="5" t="s">
        <v>347</v>
      </c>
      <c r="C340" s="6" t="s">
        <v>17</v>
      </c>
      <c r="D340" s="7" t="s">
        <v>10</v>
      </c>
      <c r="E340" s="8">
        <v>6</v>
      </c>
      <c r="F340" s="9" t="s">
        <v>26</v>
      </c>
      <c r="G340" s="6" t="s">
        <v>12</v>
      </c>
      <c r="H340" s="11" t="s">
        <v>13</v>
      </c>
    </row>
    <row r="341" spans="1:8" x14ac:dyDescent="0.25">
      <c r="A341" s="4">
        <v>44594</v>
      </c>
      <c r="B341" s="5" t="s">
        <v>272</v>
      </c>
      <c r="C341" s="6" t="s">
        <v>17</v>
      </c>
      <c r="D341" s="7" t="s">
        <v>10</v>
      </c>
      <c r="E341" s="8">
        <v>2</v>
      </c>
      <c r="F341" s="9" t="s">
        <v>152</v>
      </c>
      <c r="G341" s="6" t="s">
        <v>12</v>
      </c>
      <c r="H341" s="11" t="s">
        <v>13</v>
      </c>
    </row>
    <row r="342" spans="1:8" x14ac:dyDescent="0.25">
      <c r="A342" s="4">
        <v>44594</v>
      </c>
      <c r="B342" s="5" t="s">
        <v>245</v>
      </c>
      <c r="C342" s="6" t="s">
        <v>17</v>
      </c>
      <c r="D342" s="7" t="s">
        <v>10</v>
      </c>
      <c r="E342" s="8">
        <v>15</v>
      </c>
      <c r="F342" s="9" t="s">
        <v>152</v>
      </c>
      <c r="G342" s="6" t="s">
        <v>12</v>
      </c>
      <c r="H342" s="11" t="s">
        <v>13</v>
      </c>
    </row>
    <row r="343" spans="1:8" x14ac:dyDescent="0.25">
      <c r="A343" s="4">
        <v>44594</v>
      </c>
      <c r="B343" s="5" t="s">
        <v>273</v>
      </c>
      <c r="C343" s="6" t="s">
        <v>17</v>
      </c>
      <c r="D343" s="7" t="s">
        <v>10</v>
      </c>
      <c r="E343" s="8">
        <v>4</v>
      </c>
      <c r="F343" s="9" t="s">
        <v>152</v>
      </c>
      <c r="G343" s="6" t="s">
        <v>12</v>
      </c>
      <c r="H343" s="11" t="s">
        <v>13</v>
      </c>
    </row>
    <row r="344" spans="1:8" x14ac:dyDescent="0.25">
      <c r="A344" s="4">
        <v>44594</v>
      </c>
      <c r="B344" s="5" t="s">
        <v>348</v>
      </c>
      <c r="C344" s="6" t="s">
        <v>17</v>
      </c>
      <c r="D344" s="7" t="s">
        <v>10</v>
      </c>
      <c r="E344" s="8">
        <v>15</v>
      </c>
      <c r="F344" s="9" t="s">
        <v>152</v>
      </c>
      <c r="G344" s="6" t="s">
        <v>12</v>
      </c>
      <c r="H344" s="11" t="s">
        <v>13</v>
      </c>
    </row>
    <row r="345" spans="1:8" x14ac:dyDescent="0.25">
      <c r="A345" s="4">
        <v>44594</v>
      </c>
      <c r="B345" s="5" t="s">
        <v>349</v>
      </c>
      <c r="C345" s="6" t="s">
        <v>17</v>
      </c>
      <c r="D345" s="7" t="s">
        <v>10</v>
      </c>
      <c r="E345" s="8">
        <v>4</v>
      </c>
      <c r="F345" s="9" t="s">
        <v>26</v>
      </c>
      <c r="G345" s="6" t="s">
        <v>12</v>
      </c>
      <c r="H345" s="11" t="s">
        <v>13</v>
      </c>
    </row>
    <row r="346" spans="1:8" x14ac:dyDescent="0.25">
      <c r="A346" s="4">
        <v>44594</v>
      </c>
      <c r="B346" s="5" t="s">
        <v>350</v>
      </c>
      <c r="C346" s="6" t="s">
        <v>17</v>
      </c>
      <c r="D346" s="7" t="s">
        <v>10</v>
      </c>
      <c r="E346" s="8">
        <v>5</v>
      </c>
      <c r="F346" s="9" t="s">
        <v>26</v>
      </c>
      <c r="G346" s="6" t="s">
        <v>12</v>
      </c>
      <c r="H346" s="11" t="s">
        <v>13</v>
      </c>
    </row>
    <row r="347" spans="1:8" x14ac:dyDescent="0.25">
      <c r="A347" s="4">
        <v>44594</v>
      </c>
      <c r="B347" s="5" t="s">
        <v>351</v>
      </c>
      <c r="C347" s="6" t="s">
        <v>22</v>
      </c>
      <c r="D347" s="7" t="s">
        <v>10</v>
      </c>
      <c r="E347" s="8">
        <v>6</v>
      </c>
      <c r="F347" s="9" t="s">
        <v>114</v>
      </c>
      <c r="G347" s="6" t="s">
        <v>12</v>
      </c>
      <c r="H347" s="11" t="s">
        <v>13</v>
      </c>
    </row>
    <row r="348" spans="1:8" x14ac:dyDescent="0.25">
      <c r="A348" s="4">
        <v>44594</v>
      </c>
      <c r="B348" s="5" t="s">
        <v>352</v>
      </c>
      <c r="C348" s="6" t="s">
        <v>17</v>
      </c>
      <c r="D348" s="7" t="s">
        <v>10</v>
      </c>
      <c r="E348" s="8">
        <v>60</v>
      </c>
      <c r="F348" s="9" t="s">
        <v>229</v>
      </c>
      <c r="G348" s="6" t="s">
        <v>12</v>
      </c>
      <c r="H348" s="11" t="s">
        <v>13</v>
      </c>
    </row>
    <row r="349" spans="1:8" x14ac:dyDescent="0.25">
      <c r="A349" s="4">
        <v>44594</v>
      </c>
      <c r="B349" s="5" t="s">
        <v>353</v>
      </c>
      <c r="C349" s="6" t="s">
        <v>17</v>
      </c>
      <c r="D349" s="7" t="s">
        <v>10</v>
      </c>
      <c r="E349" s="8">
        <v>6</v>
      </c>
      <c r="F349" s="9" t="s">
        <v>26</v>
      </c>
      <c r="G349" s="6" t="s">
        <v>12</v>
      </c>
      <c r="H349" s="11" t="s">
        <v>13</v>
      </c>
    </row>
    <row r="350" spans="1:8" x14ac:dyDescent="0.25">
      <c r="A350" s="4">
        <v>44594</v>
      </c>
      <c r="B350" s="5" t="s">
        <v>354</v>
      </c>
      <c r="C350" s="6" t="s">
        <v>17</v>
      </c>
      <c r="D350" s="7" t="s">
        <v>10</v>
      </c>
      <c r="E350" s="8">
        <v>8</v>
      </c>
      <c r="F350" s="9" t="s">
        <v>55</v>
      </c>
      <c r="G350" s="6" t="s">
        <v>12</v>
      </c>
      <c r="H350" s="11" t="s">
        <v>13</v>
      </c>
    </row>
    <row r="351" spans="1:8" x14ac:dyDescent="0.25">
      <c r="A351" s="4">
        <v>44594</v>
      </c>
      <c r="B351" s="5" t="s">
        <v>354</v>
      </c>
      <c r="C351" s="6" t="s">
        <v>17</v>
      </c>
      <c r="D351" s="7" t="s">
        <v>10</v>
      </c>
      <c r="E351" s="8">
        <v>4</v>
      </c>
      <c r="F351" s="9" t="s">
        <v>26</v>
      </c>
      <c r="G351" s="6" t="s">
        <v>12</v>
      </c>
      <c r="H351" s="11" t="s">
        <v>13</v>
      </c>
    </row>
    <row r="352" spans="1:8" x14ac:dyDescent="0.25">
      <c r="A352" s="4">
        <v>44594</v>
      </c>
      <c r="B352" s="5" t="s">
        <v>355</v>
      </c>
      <c r="C352" s="6" t="s">
        <v>130</v>
      </c>
      <c r="D352" s="7" t="s">
        <v>10</v>
      </c>
      <c r="E352" s="8">
        <v>6</v>
      </c>
      <c r="F352" s="9" t="s">
        <v>26</v>
      </c>
      <c r="G352" s="6" t="s">
        <v>12</v>
      </c>
      <c r="H352" s="11" t="s">
        <v>13</v>
      </c>
    </row>
    <row r="353" spans="1:8" x14ac:dyDescent="0.25">
      <c r="A353" s="4">
        <v>44594</v>
      </c>
      <c r="B353" s="5" t="s">
        <v>356</v>
      </c>
      <c r="C353" s="6" t="s">
        <v>64</v>
      </c>
      <c r="D353" s="7" t="s">
        <v>10</v>
      </c>
      <c r="E353" s="8">
        <v>5</v>
      </c>
      <c r="F353" s="9" t="s">
        <v>229</v>
      </c>
      <c r="G353" s="6" t="s">
        <v>12</v>
      </c>
      <c r="H353" s="11" t="s">
        <v>13</v>
      </c>
    </row>
    <row r="354" spans="1:8" x14ac:dyDescent="0.25">
      <c r="A354" s="4">
        <v>44594</v>
      </c>
      <c r="B354" s="5" t="s">
        <v>357</v>
      </c>
      <c r="C354" s="6" t="s">
        <v>17</v>
      </c>
      <c r="D354" s="7" t="s">
        <v>10</v>
      </c>
      <c r="E354" s="8">
        <v>4</v>
      </c>
      <c r="F354" s="9" t="s">
        <v>26</v>
      </c>
      <c r="G354" s="6" t="s">
        <v>12</v>
      </c>
      <c r="H354" s="11" t="s">
        <v>13</v>
      </c>
    </row>
    <row r="355" spans="1:8" x14ac:dyDescent="0.25">
      <c r="A355" s="4">
        <v>44594</v>
      </c>
      <c r="B355" s="5" t="s">
        <v>358</v>
      </c>
      <c r="C355" s="6" t="s">
        <v>17</v>
      </c>
      <c r="D355" s="7" t="s">
        <v>10</v>
      </c>
      <c r="E355" s="8">
        <v>10</v>
      </c>
      <c r="F355" s="9" t="s">
        <v>26</v>
      </c>
      <c r="G355" s="6" t="s">
        <v>12</v>
      </c>
      <c r="H355" s="11" t="s">
        <v>13</v>
      </c>
    </row>
    <row r="356" spans="1:8" x14ac:dyDescent="0.25">
      <c r="A356" s="4">
        <v>44594</v>
      </c>
      <c r="B356" s="5" t="s">
        <v>359</v>
      </c>
      <c r="C356" s="6" t="s">
        <v>17</v>
      </c>
      <c r="D356" s="7" t="s">
        <v>10</v>
      </c>
      <c r="E356" s="8">
        <v>4</v>
      </c>
      <c r="F356" s="9" t="s">
        <v>26</v>
      </c>
      <c r="G356" s="6" t="s">
        <v>12</v>
      </c>
      <c r="H356" s="11" t="s">
        <v>13</v>
      </c>
    </row>
    <row r="357" spans="1:8" x14ac:dyDescent="0.25">
      <c r="A357" s="4">
        <v>44594</v>
      </c>
      <c r="B357" s="5" t="s">
        <v>360</v>
      </c>
      <c r="C357" s="6" t="s">
        <v>17</v>
      </c>
      <c r="D357" s="7" t="s">
        <v>10</v>
      </c>
      <c r="E357" s="8">
        <v>5</v>
      </c>
      <c r="F357" s="9" t="s">
        <v>26</v>
      </c>
      <c r="G357" s="6" t="s">
        <v>12</v>
      </c>
      <c r="H357" s="11" t="s">
        <v>13</v>
      </c>
    </row>
    <row r="358" spans="1:8" x14ac:dyDescent="0.25">
      <c r="A358" s="4">
        <v>44594</v>
      </c>
      <c r="B358" s="5" t="s">
        <v>361</v>
      </c>
      <c r="C358" s="6" t="s">
        <v>17</v>
      </c>
      <c r="D358" s="7" t="s">
        <v>10</v>
      </c>
      <c r="E358" s="8">
        <v>4</v>
      </c>
      <c r="F358" s="9" t="s">
        <v>26</v>
      </c>
      <c r="G358" s="6" t="s">
        <v>12</v>
      </c>
      <c r="H358" s="11" t="s">
        <v>13</v>
      </c>
    </row>
    <row r="359" spans="1:8" x14ac:dyDescent="0.25">
      <c r="A359" s="4">
        <v>44594</v>
      </c>
      <c r="B359" s="5" t="s">
        <v>362</v>
      </c>
      <c r="C359" s="6" t="s">
        <v>17</v>
      </c>
      <c r="D359" s="7" t="s">
        <v>10</v>
      </c>
      <c r="E359" s="8">
        <v>4</v>
      </c>
      <c r="F359" s="9" t="s">
        <v>26</v>
      </c>
      <c r="G359" s="6" t="s">
        <v>12</v>
      </c>
      <c r="H359" s="11" t="s">
        <v>13</v>
      </c>
    </row>
    <row r="360" spans="1:8" x14ac:dyDescent="0.25">
      <c r="A360" s="4">
        <v>44594</v>
      </c>
      <c r="B360" s="5" t="s">
        <v>150</v>
      </c>
      <c r="C360" s="6" t="s">
        <v>17</v>
      </c>
      <c r="D360" s="7" t="s">
        <v>10</v>
      </c>
      <c r="E360" s="8">
        <v>7</v>
      </c>
      <c r="F360" s="9" t="s">
        <v>26</v>
      </c>
      <c r="G360" s="6" t="s">
        <v>12</v>
      </c>
      <c r="H360" s="11" t="s">
        <v>13</v>
      </c>
    </row>
    <row r="361" spans="1:8" x14ac:dyDescent="0.25">
      <c r="A361" s="4">
        <v>44594</v>
      </c>
      <c r="B361" s="5" t="s">
        <v>150</v>
      </c>
      <c r="C361" s="6" t="s">
        <v>17</v>
      </c>
      <c r="D361" s="7" t="s">
        <v>10</v>
      </c>
      <c r="E361" s="8">
        <v>3</v>
      </c>
      <c r="F361" s="9" t="s">
        <v>94</v>
      </c>
      <c r="G361" s="6" t="s">
        <v>12</v>
      </c>
      <c r="H361" s="11" t="s">
        <v>13</v>
      </c>
    </row>
    <row r="362" spans="1:8" x14ac:dyDescent="0.25">
      <c r="A362" s="4">
        <v>44594</v>
      </c>
      <c r="B362" s="5" t="s">
        <v>223</v>
      </c>
      <c r="C362" s="6" t="s">
        <v>17</v>
      </c>
      <c r="D362" s="7" t="s">
        <v>10</v>
      </c>
      <c r="E362" s="8">
        <v>5</v>
      </c>
      <c r="F362" s="9" t="s">
        <v>15</v>
      </c>
      <c r="G362" s="6" t="s">
        <v>12</v>
      </c>
      <c r="H362" s="11" t="s">
        <v>13</v>
      </c>
    </row>
    <row r="363" spans="1:8" x14ac:dyDescent="0.25">
      <c r="A363" s="4">
        <v>44594</v>
      </c>
      <c r="B363" s="5" t="s">
        <v>363</v>
      </c>
      <c r="C363" s="6" t="s">
        <v>17</v>
      </c>
      <c r="D363" s="7" t="s">
        <v>10</v>
      </c>
      <c r="E363" s="8">
        <v>5</v>
      </c>
      <c r="F363" s="9" t="s">
        <v>26</v>
      </c>
      <c r="G363" s="6" t="s">
        <v>12</v>
      </c>
      <c r="H363" s="11" t="s">
        <v>13</v>
      </c>
    </row>
    <row r="364" spans="1:8" x14ac:dyDescent="0.25">
      <c r="A364" s="4">
        <v>44594</v>
      </c>
      <c r="B364" s="5" t="s">
        <v>364</v>
      </c>
      <c r="C364" s="6" t="s">
        <v>17</v>
      </c>
      <c r="D364" s="7" t="s">
        <v>10</v>
      </c>
      <c r="E364" s="8">
        <v>5</v>
      </c>
      <c r="F364" s="9" t="s">
        <v>11</v>
      </c>
      <c r="G364" s="6" t="s">
        <v>12</v>
      </c>
      <c r="H364" s="11" t="s">
        <v>13</v>
      </c>
    </row>
    <row r="365" spans="1:8" x14ac:dyDescent="0.25">
      <c r="A365" s="4">
        <v>44594</v>
      </c>
      <c r="B365" s="5" t="s">
        <v>365</v>
      </c>
      <c r="C365" s="6" t="s">
        <v>17</v>
      </c>
      <c r="D365" s="7" t="s">
        <v>10</v>
      </c>
      <c r="E365" s="8">
        <v>5</v>
      </c>
      <c r="F365" s="9" t="s">
        <v>26</v>
      </c>
      <c r="G365" s="6" t="s">
        <v>12</v>
      </c>
      <c r="H365" s="11" t="s">
        <v>13</v>
      </c>
    </row>
    <row r="366" spans="1:8" x14ac:dyDescent="0.25">
      <c r="A366" s="4">
        <v>44594</v>
      </c>
      <c r="B366" s="5" t="s">
        <v>366</v>
      </c>
      <c r="C366" s="6" t="s">
        <v>130</v>
      </c>
      <c r="D366" s="7" t="s">
        <v>10</v>
      </c>
      <c r="E366" s="8">
        <v>30</v>
      </c>
      <c r="F366" s="9" t="s">
        <v>229</v>
      </c>
      <c r="G366" s="6" t="s">
        <v>18</v>
      </c>
      <c r="H366" s="11" t="s">
        <v>13</v>
      </c>
    </row>
    <row r="367" spans="1:8" x14ac:dyDescent="0.25">
      <c r="A367" s="4">
        <v>44594</v>
      </c>
      <c r="B367" s="5" t="s">
        <v>366</v>
      </c>
      <c r="C367" s="6" t="s">
        <v>17</v>
      </c>
      <c r="D367" s="7" t="s">
        <v>10</v>
      </c>
      <c r="E367" s="8">
        <v>3</v>
      </c>
      <c r="F367" s="9" t="s">
        <v>51</v>
      </c>
      <c r="G367" s="6" t="s">
        <v>12</v>
      </c>
      <c r="H367" s="11" t="s">
        <v>13</v>
      </c>
    </row>
    <row r="368" spans="1:8" x14ac:dyDescent="0.25">
      <c r="A368" s="4">
        <v>44594</v>
      </c>
      <c r="B368" s="5" t="s">
        <v>366</v>
      </c>
      <c r="C368" s="6" t="s">
        <v>17</v>
      </c>
      <c r="D368" s="7" t="s">
        <v>10</v>
      </c>
      <c r="E368" s="8">
        <v>4</v>
      </c>
      <c r="F368" s="9" t="s">
        <v>26</v>
      </c>
      <c r="G368" s="6" t="s">
        <v>12</v>
      </c>
      <c r="H368" s="11" t="s">
        <v>13</v>
      </c>
    </row>
    <row r="369" spans="1:8" x14ac:dyDescent="0.25">
      <c r="A369" s="4">
        <v>44595</v>
      </c>
      <c r="B369" s="5" t="s">
        <v>309</v>
      </c>
      <c r="C369" s="6" t="s">
        <v>17</v>
      </c>
      <c r="D369" s="7" t="s">
        <v>10</v>
      </c>
      <c r="E369" s="8">
        <v>5</v>
      </c>
      <c r="F369" s="9" t="s">
        <v>62</v>
      </c>
      <c r="G369" s="6" t="s">
        <v>12</v>
      </c>
      <c r="H369" s="11" t="s">
        <v>13</v>
      </c>
    </row>
    <row r="370" spans="1:8" x14ac:dyDescent="0.25">
      <c r="A370" s="4">
        <v>44595</v>
      </c>
      <c r="B370" s="5" t="s">
        <v>367</v>
      </c>
      <c r="C370" s="6" t="s">
        <v>17</v>
      </c>
      <c r="D370" s="7" t="s">
        <v>10</v>
      </c>
      <c r="E370" s="8">
        <v>5</v>
      </c>
      <c r="F370" s="9" t="s">
        <v>26</v>
      </c>
      <c r="G370" s="6" t="s">
        <v>12</v>
      </c>
      <c r="H370" s="11" t="s">
        <v>13</v>
      </c>
    </row>
    <row r="371" spans="1:8" x14ac:dyDescent="0.25">
      <c r="A371" s="4">
        <v>44595</v>
      </c>
      <c r="B371" s="5" t="s">
        <v>247</v>
      </c>
      <c r="C371" s="6" t="s">
        <v>17</v>
      </c>
      <c r="D371" s="7" t="s">
        <v>10</v>
      </c>
      <c r="E371" s="8">
        <v>5</v>
      </c>
      <c r="F371" s="9" t="s">
        <v>51</v>
      </c>
      <c r="G371" s="6" t="s">
        <v>12</v>
      </c>
      <c r="H371" s="11" t="s">
        <v>13</v>
      </c>
    </row>
    <row r="372" spans="1:8" x14ac:dyDescent="0.25">
      <c r="A372" s="4">
        <v>44595</v>
      </c>
      <c r="B372" s="5" t="s">
        <v>368</v>
      </c>
      <c r="C372" s="6" t="s">
        <v>22</v>
      </c>
      <c r="D372" s="7" t="s">
        <v>10</v>
      </c>
      <c r="E372" s="8">
        <v>5</v>
      </c>
      <c r="F372" s="9" t="s">
        <v>55</v>
      </c>
      <c r="G372" s="6" t="s">
        <v>12</v>
      </c>
      <c r="H372" s="11" t="s">
        <v>13</v>
      </c>
    </row>
    <row r="373" spans="1:8" x14ac:dyDescent="0.25">
      <c r="A373" s="4">
        <v>44595</v>
      </c>
      <c r="B373" s="5" t="s">
        <v>369</v>
      </c>
      <c r="C373" s="6" t="s">
        <v>130</v>
      </c>
      <c r="D373" s="7" t="s">
        <v>10</v>
      </c>
      <c r="E373" s="8">
        <v>6</v>
      </c>
      <c r="F373" s="9" t="s">
        <v>55</v>
      </c>
      <c r="G373" s="6" t="s">
        <v>12</v>
      </c>
      <c r="H373" s="11" t="s">
        <v>13</v>
      </c>
    </row>
    <row r="374" spans="1:8" x14ac:dyDescent="0.25">
      <c r="A374" s="4">
        <v>44595</v>
      </c>
      <c r="B374" s="5" t="s">
        <v>370</v>
      </c>
      <c r="C374" s="6" t="s">
        <v>17</v>
      </c>
      <c r="D374" s="7" t="s">
        <v>10</v>
      </c>
      <c r="E374" s="8">
        <v>3</v>
      </c>
      <c r="F374" s="9" t="s">
        <v>51</v>
      </c>
      <c r="G374" s="6" t="s">
        <v>12</v>
      </c>
      <c r="H374" s="11" t="s">
        <v>13</v>
      </c>
    </row>
    <row r="375" spans="1:8" x14ac:dyDescent="0.25">
      <c r="A375" s="4">
        <v>44595</v>
      </c>
      <c r="B375" s="5" t="s">
        <v>371</v>
      </c>
      <c r="C375" s="6" t="s">
        <v>130</v>
      </c>
      <c r="D375" s="7" t="s">
        <v>10</v>
      </c>
      <c r="E375" s="8">
        <v>5</v>
      </c>
      <c r="F375" s="9" t="s">
        <v>26</v>
      </c>
      <c r="G375" s="6" t="s">
        <v>12</v>
      </c>
      <c r="H375" s="11" t="s">
        <v>13</v>
      </c>
    </row>
    <row r="376" spans="1:8" x14ac:dyDescent="0.25">
      <c r="A376" s="4">
        <v>44595</v>
      </c>
      <c r="B376" s="5" t="s">
        <v>372</v>
      </c>
      <c r="C376" s="6" t="s">
        <v>17</v>
      </c>
      <c r="D376" s="7" t="s">
        <v>10</v>
      </c>
      <c r="E376" s="8">
        <v>5</v>
      </c>
      <c r="F376" s="9" t="s">
        <v>152</v>
      </c>
      <c r="G376" s="6" t="s">
        <v>12</v>
      </c>
      <c r="H376" s="11" t="s">
        <v>13</v>
      </c>
    </row>
    <row r="377" spans="1:8" x14ac:dyDescent="0.25">
      <c r="A377" s="4">
        <v>44595</v>
      </c>
      <c r="B377" s="5" t="s">
        <v>373</v>
      </c>
      <c r="C377" s="6" t="s">
        <v>17</v>
      </c>
      <c r="D377" s="7" t="s">
        <v>10</v>
      </c>
      <c r="E377" s="8">
        <v>2</v>
      </c>
      <c r="F377" s="9" t="s">
        <v>51</v>
      </c>
      <c r="G377" s="6" t="s">
        <v>12</v>
      </c>
      <c r="H377" s="11" t="s">
        <v>13</v>
      </c>
    </row>
    <row r="378" spans="1:8" x14ac:dyDescent="0.25">
      <c r="A378" s="4">
        <v>44595</v>
      </c>
      <c r="B378" s="5" t="s">
        <v>374</v>
      </c>
      <c r="C378" s="6" t="s">
        <v>130</v>
      </c>
      <c r="D378" s="7" t="s">
        <v>10</v>
      </c>
      <c r="E378" s="8">
        <v>6</v>
      </c>
      <c r="F378" s="9" t="s">
        <v>229</v>
      </c>
      <c r="G378" s="6" t="s">
        <v>18</v>
      </c>
      <c r="H378" s="11" t="s">
        <v>13</v>
      </c>
    </row>
    <row r="379" spans="1:8" x14ac:dyDescent="0.25">
      <c r="A379" s="4">
        <v>44595</v>
      </c>
      <c r="B379" s="5" t="s">
        <v>139</v>
      </c>
      <c r="C379" s="6" t="s">
        <v>17</v>
      </c>
      <c r="D379" s="7" t="s">
        <v>10</v>
      </c>
      <c r="E379" s="8">
        <v>1</v>
      </c>
      <c r="F379" s="9" t="s">
        <v>51</v>
      </c>
      <c r="G379" s="6" t="s">
        <v>12</v>
      </c>
      <c r="H379" s="11" t="s">
        <v>13</v>
      </c>
    </row>
    <row r="380" spans="1:8" x14ac:dyDescent="0.25">
      <c r="A380" s="4">
        <v>44595</v>
      </c>
      <c r="B380" s="5" t="s">
        <v>375</v>
      </c>
      <c r="C380" s="6" t="s">
        <v>17</v>
      </c>
      <c r="D380" s="7" t="s">
        <v>10</v>
      </c>
      <c r="E380" s="8">
        <v>1</v>
      </c>
      <c r="F380" s="9" t="s">
        <v>51</v>
      </c>
      <c r="G380" s="6" t="s">
        <v>12</v>
      </c>
      <c r="H380" s="11" t="s">
        <v>13</v>
      </c>
    </row>
    <row r="381" spans="1:8" x14ac:dyDescent="0.25">
      <c r="A381" s="4">
        <v>44595</v>
      </c>
      <c r="B381" s="5" t="s">
        <v>376</v>
      </c>
      <c r="C381" s="6" t="s">
        <v>130</v>
      </c>
      <c r="D381" s="7" t="s">
        <v>10</v>
      </c>
      <c r="E381" s="8">
        <v>5</v>
      </c>
      <c r="F381" s="9" t="s">
        <v>51</v>
      </c>
      <c r="G381" s="6" t="s">
        <v>12</v>
      </c>
      <c r="H381" s="11" t="s">
        <v>13</v>
      </c>
    </row>
    <row r="382" spans="1:8" x14ac:dyDescent="0.25">
      <c r="A382" s="4">
        <v>44595</v>
      </c>
      <c r="B382" s="5" t="s">
        <v>376</v>
      </c>
      <c r="C382" s="6" t="s">
        <v>17</v>
      </c>
      <c r="D382" s="7" t="s">
        <v>10</v>
      </c>
      <c r="E382" s="8">
        <v>5</v>
      </c>
      <c r="F382" s="9" t="s">
        <v>26</v>
      </c>
      <c r="G382" s="6" t="s">
        <v>12</v>
      </c>
      <c r="H382" s="11" t="s">
        <v>13</v>
      </c>
    </row>
    <row r="383" spans="1:8" x14ac:dyDescent="0.25">
      <c r="A383" s="4">
        <v>44595</v>
      </c>
      <c r="B383" s="5" t="s">
        <v>377</v>
      </c>
      <c r="C383" s="6" t="s">
        <v>17</v>
      </c>
      <c r="D383" s="7" t="s">
        <v>10</v>
      </c>
      <c r="E383" s="8">
        <v>6</v>
      </c>
      <c r="F383" s="9" t="s">
        <v>15</v>
      </c>
      <c r="G383" s="6" t="s">
        <v>12</v>
      </c>
      <c r="H383" s="11" t="s">
        <v>13</v>
      </c>
    </row>
    <row r="384" spans="1:8" x14ac:dyDescent="0.25">
      <c r="A384" s="4">
        <v>44595</v>
      </c>
      <c r="B384" s="5" t="s">
        <v>378</v>
      </c>
      <c r="C384" s="6" t="s">
        <v>17</v>
      </c>
      <c r="D384" s="7" t="s">
        <v>10</v>
      </c>
      <c r="E384" s="8">
        <v>1</v>
      </c>
      <c r="F384" s="9" t="s">
        <v>51</v>
      </c>
      <c r="G384" s="6" t="s">
        <v>12</v>
      </c>
      <c r="H384" s="11" t="s">
        <v>13</v>
      </c>
    </row>
    <row r="385" spans="1:8" x14ac:dyDescent="0.25">
      <c r="A385" s="4">
        <v>44595</v>
      </c>
      <c r="B385" s="5" t="s">
        <v>379</v>
      </c>
      <c r="C385" s="6" t="s">
        <v>17</v>
      </c>
      <c r="D385" s="7" t="s">
        <v>10</v>
      </c>
      <c r="E385" s="8">
        <v>1</v>
      </c>
      <c r="F385" s="9" t="s">
        <v>51</v>
      </c>
      <c r="G385" s="6" t="s">
        <v>12</v>
      </c>
      <c r="H385" s="11" t="s">
        <v>13</v>
      </c>
    </row>
    <row r="386" spans="1:8" x14ac:dyDescent="0.25">
      <c r="A386" s="4">
        <v>44595</v>
      </c>
      <c r="B386" s="5" t="s">
        <v>313</v>
      </c>
      <c r="C386" s="6" t="s">
        <v>380</v>
      </c>
      <c r="D386" s="7" t="s">
        <v>10</v>
      </c>
      <c r="E386" s="8">
        <v>3</v>
      </c>
      <c r="F386" s="9" t="s">
        <v>51</v>
      </c>
      <c r="G386" s="6" t="s">
        <v>12</v>
      </c>
      <c r="H386" s="11" t="s">
        <v>13</v>
      </c>
    </row>
    <row r="387" spans="1:8" x14ac:dyDescent="0.25">
      <c r="A387" s="4">
        <v>44595</v>
      </c>
      <c r="B387" s="5" t="s">
        <v>313</v>
      </c>
      <c r="C387" s="6" t="s">
        <v>17</v>
      </c>
      <c r="D387" s="7" t="s">
        <v>10</v>
      </c>
      <c r="E387" s="8">
        <v>6</v>
      </c>
      <c r="F387" s="9" t="s">
        <v>62</v>
      </c>
      <c r="G387" s="6" t="s">
        <v>12</v>
      </c>
      <c r="H387" s="11" t="s">
        <v>13</v>
      </c>
    </row>
    <row r="388" spans="1:8" x14ac:dyDescent="0.25">
      <c r="A388" s="4">
        <v>44595</v>
      </c>
      <c r="B388" s="5" t="s">
        <v>313</v>
      </c>
      <c r="C388" s="6" t="s">
        <v>17</v>
      </c>
      <c r="D388" s="7" t="s">
        <v>10</v>
      </c>
      <c r="E388" s="8">
        <v>5</v>
      </c>
      <c r="F388" s="9" t="s">
        <v>26</v>
      </c>
      <c r="G388" s="6" t="s">
        <v>12</v>
      </c>
      <c r="H388" s="11" t="s">
        <v>13</v>
      </c>
    </row>
    <row r="389" spans="1:8" x14ac:dyDescent="0.25">
      <c r="A389" s="4">
        <v>44595</v>
      </c>
      <c r="B389" s="5" t="s">
        <v>381</v>
      </c>
      <c r="C389" s="6" t="s">
        <v>130</v>
      </c>
      <c r="D389" s="7" t="s">
        <v>10</v>
      </c>
      <c r="E389" s="8">
        <v>4</v>
      </c>
      <c r="F389" s="9" t="s">
        <v>229</v>
      </c>
      <c r="G389" s="6" t="s">
        <v>18</v>
      </c>
      <c r="H389" s="11" t="s">
        <v>13</v>
      </c>
    </row>
    <row r="390" spans="1:8" x14ac:dyDescent="0.25">
      <c r="A390" s="4">
        <v>44595</v>
      </c>
      <c r="B390" s="5" t="s">
        <v>382</v>
      </c>
      <c r="C390" s="6" t="s">
        <v>17</v>
      </c>
      <c r="D390" s="7" t="s">
        <v>10</v>
      </c>
      <c r="E390" s="8">
        <v>1</v>
      </c>
      <c r="F390" s="9" t="s">
        <v>26</v>
      </c>
      <c r="G390" s="6" t="s">
        <v>12</v>
      </c>
      <c r="H390" s="11" t="s">
        <v>13</v>
      </c>
    </row>
    <row r="391" spans="1:8" x14ac:dyDescent="0.25">
      <c r="A391" s="4">
        <v>44595</v>
      </c>
      <c r="B391" s="5" t="s">
        <v>383</v>
      </c>
      <c r="C391" s="6" t="s">
        <v>17</v>
      </c>
      <c r="D391" s="7" t="s">
        <v>10</v>
      </c>
      <c r="E391" s="8">
        <v>3</v>
      </c>
      <c r="F391" s="9" t="s">
        <v>229</v>
      </c>
      <c r="G391" s="6" t="s">
        <v>12</v>
      </c>
      <c r="H391" s="11" t="s">
        <v>13</v>
      </c>
    </row>
    <row r="392" spans="1:8" x14ac:dyDescent="0.25">
      <c r="A392" s="4">
        <v>44595</v>
      </c>
      <c r="B392" s="5" t="s">
        <v>106</v>
      </c>
      <c r="C392" s="6" t="s">
        <v>17</v>
      </c>
      <c r="D392" s="7" t="s">
        <v>10</v>
      </c>
      <c r="E392" s="8">
        <v>5</v>
      </c>
      <c r="F392" s="9" t="s">
        <v>26</v>
      </c>
      <c r="G392" s="6" t="s">
        <v>12</v>
      </c>
      <c r="H392" s="11" t="s">
        <v>13</v>
      </c>
    </row>
    <row r="393" spans="1:8" x14ac:dyDescent="0.25">
      <c r="A393" s="4">
        <v>44595</v>
      </c>
      <c r="B393" s="5" t="s">
        <v>106</v>
      </c>
      <c r="C393" s="6" t="s">
        <v>17</v>
      </c>
      <c r="D393" s="7" t="s">
        <v>10</v>
      </c>
      <c r="E393" s="8">
        <v>5</v>
      </c>
      <c r="F393" s="9" t="s">
        <v>11</v>
      </c>
      <c r="G393" s="6" t="s">
        <v>12</v>
      </c>
      <c r="H393" s="11" t="s">
        <v>13</v>
      </c>
    </row>
    <row r="394" spans="1:8" x14ac:dyDescent="0.25">
      <c r="A394" s="4">
        <v>44595</v>
      </c>
      <c r="B394" s="5" t="s">
        <v>384</v>
      </c>
      <c r="C394" s="6" t="s">
        <v>17</v>
      </c>
      <c r="D394" s="7" t="s">
        <v>10</v>
      </c>
      <c r="E394" s="8">
        <v>6</v>
      </c>
      <c r="F394" s="9" t="s">
        <v>62</v>
      </c>
      <c r="G394" s="6" t="s">
        <v>12</v>
      </c>
      <c r="H394" s="11" t="s">
        <v>13</v>
      </c>
    </row>
    <row r="395" spans="1:8" x14ac:dyDescent="0.25">
      <c r="A395" s="4">
        <v>44595</v>
      </c>
      <c r="B395" s="5" t="s">
        <v>385</v>
      </c>
      <c r="C395" s="6" t="s">
        <v>130</v>
      </c>
      <c r="D395" s="7" t="s">
        <v>10</v>
      </c>
      <c r="E395" s="8">
        <v>4</v>
      </c>
      <c r="F395" s="9" t="s">
        <v>229</v>
      </c>
      <c r="G395" s="6" t="s">
        <v>12</v>
      </c>
      <c r="H395" s="11" t="s">
        <v>13</v>
      </c>
    </row>
    <row r="396" spans="1:8" x14ac:dyDescent="0.25">
      <c r="A396" s="4">
        <v>44595</v>
      </c>
      <c r="B396" s="5" t="s">
        <v>386</v>
      </c>
      <c r="C396" s="6" t="s">
        <v>130</v>
      </c>
      <c r="D396" s="7" t="s">
        <v>10</v>
      </c>
      <c r="E396" s="8">
        <v>5</v>
      </c>
      <c r="F396" s="9" t="s">
        <v>11</v>
      </c>
      <c r="G396" s="6" t="s">
        <v>12</v>
      </c>
      <c r="H396" s="11" t="s">
        <v>13</v>
      </c>
    </row>
    <row r="397" spans="1:8" x14ac:dyDescent="0.25">
      <c r="A397" s="4">
        <v>44595</v>
      </c>
      <c r="B397" s="5" t="s">
        <v>201</v>
      </c>
      <c r="C397" s="6" t="s">
        <v>17</v>
      </c>
      <c r="D397" s="7" t="s">
        <v>10</v>
      </c>
      <c r="E397" s="8">
        <v>4</v>
      </c>
      <c r="F397" s="9" t="s">
        <v>229</v>
      </c>
      <c r="G397" s="6" t="s">
        <v>12</v>
      </c>
      <c r="H397" s="11" t="s">
        <v>13</v>
      </c>
    </row>
    <row r="398" spans="1:8" x14ac:dyDescent="0.25">
      <c r="A398" s="4">
        <v>44595</v>
      </c>
      <c r="B398" s="5" t="s">
        <v>387</v>
      </c>
      <c r="C398" s="6" t="s">
        <v>17</v>
      </c>
      <c r="D398" s="7" t="s">
        <v>10</v>
      </c>
      <c r="E398" s="8">
        <v>7</v>
      </c>
      <c r="F398" s="9" t="s">
        <v>55</v>
      </c>
      <c r="G398" s="6" t="s">
        <v>12</v>
      </c>
      <c r="H398" s="11" t="s">
        <v>13</v>
      </c>
    </row>
    <row r="399" spans="1:8" x14ac:dyDescent="0.25">
      <c r="A399" s="4">
        <v>44595</v>
      </c>
      <c r="B399" s="5" t="s">
        <v>388</v>
      </c>
      <c r="C399" s="6" t="s">
        <v>17</v>
      </c>
      <c r="D399" s="7" t="s">
        <v>10</v>
      </c>
      <c r="E399" s="8">
        <v>5</v>
      </c>
      <c r="F399" s="9" t="s">
        <v>51</v>
      </c>
      <c r="G399" s="6" t="s">
        <v>12</v>
      </c>
      <c r="H399" s="11" t="s">
        <v>13</v>
      </c>
    </row>
    <row r="400" spans="1:8" x14ac:dyDescent="0.25">
      <c r="A400" s="4">
        <v>44595</v>
      </c>
      <c r="B400" s="5" t="s">
        <v>388</v>
      </c>
      <c r="C400" s="6" t="s">
        <v>17</v>
      </c>
      <c r="D400" s="7" t="s">
        <v>10</v>
      </c>
      <c r="E400" s="8">
        <v>15</v>
      </c>
      <c r="F400" s="9" t="s">
        <v>55</v>
      </c>
      <c r="G400" s="6" t="s">
        <v>12</v>
      </c>
      <c r="H400" s="11" t="s">
        <v>13</v>
      </c>
    </row>
    <row r="401" spans="1:8" x14ac:dyDescent="0.25">
      <c r="A401" s="4">
        <v>44595</v>
      </c>
      <c r="B401" s="5" t="s">
        <v>389</v>
      </c>
      <c r="C401" s="6" t="s">
        <v>130</v>
      </c>
      <c r="D401" s="7" t="s">
        <v>10</v>
      </c>
      <c r="E401" s="8">
        <v>5</v>
      </c>
      <c r="F401" s="9" t="s">
        <v>229</v>
      </c>
      <c r="G401" s="6" t="s">
        <v>12</v>
      </c>
      <c r="H401" s="11" t="s">
        <v>13</v>
      </c>
    </row>
    <row r="402" spans="1:8" x14ac:dyDescent="0.25">
      <c r="A402" s="4">
        <v>44595</v>
      </c>
      <c r="B402" s="5" t="s">
        <v>390</v>
      </c>
      <c r="C402" s="6" t="s">
        <v>17</v>
      </c>
      <c r="D402" s="7" t="s">
        <v>10</v>
      </c>
      <c r="E402" s="8">
        <v>5</v>
      </c>
      <c r="F402" s="9" t="s">
        <v>11</v>
      </c>
      <c r="G402" s="6" t="s">
        <v>12</v>
      </c>
      <c r="H402" s="11" t="s">
        <v>13</v>
      </c>
    </row>
    <row r="403" spans="1:8" x14ac:dyDescent="0.25">
      <c r="A403" s="4">
        <v>44595</v>
      </c>
      <c r="B403" s="5" t="s">
        <v>391</v>
      </c>
      <c r="C403" s="6" t="s">
        <v>17</v>
      </c>
      <c r="D403" s="7" t="s">
        <v>10</v>
      </c>
      <c r="E403" s="8">
        <v>4</v>
      </c>
      <c r="F403" s="9" t="s">
        <v>229</v>
      </c>
      <c r="G403" s="6" t="s">
        <v>12</v>
      </c>
      <c r="H403" s="11" t="s">
        <v>13</v>
      </c>
    </row>
    <row r="404" spans="1:8" x14ac:dyDescent="0.25">
      <c r="A404" s="4">
        <v>44595</v>
      </c>
      <c r="B404" s="5" t="s">
        <v>392</v>
      </c>
      <c r="C404" s="6" t="s">
        <v>17</v>
      </c>
      <c r="D404" s="7" t="s">
        <v>10</v>
      </c>
      <c r="E404" s="8">
        <v>5</v>
      </c>
      <c r="F404" s="9" t="s">
        <v>55</v>
      </c>
      <c r="G404" s="6" t="s">
        <v>12</v>
      </c>
      <c r="H404" s="11" t="s">
        <v>13</v>
      </c>
    </row>
    <row r="405" spans="1:8" x14ac:dyDescent="0.25">
      <c r="A405" s="4">
        <v>44595</v>
      </c>
      <c r="B405" s="5" t="s">
        <v>393</v>
      </c>
      <c r="C405" s="6" t="s">
        <v>17</v>
      </c>
      <c r="D405" s="7" t="s">
        <v>10</v>
      </c>
      <c r="E405" s="8">
        <v>5</v>
      </c>
      <c r="F405" s="9" t="s">
        <v>26</v>
      </c>
      <c r="G405" s="6" t="s">
        <v>12</v>
      </c>
      <c r="H405" s="11" t="s">
        <v>13</v>
      </c>
    </row>
    <row r="406" spans="1:8" x14ac:dyDescent="0.25">
      <c r="A406" s="4">
        <v>44595</v>
      </c>
      <c r="B406" s="5" t="s">
        <v>394</v>
      </c>
      <c r="C406" s="6" t="s">
        <v>17</v>
      </c>
      <c r="D406" s="7" t="s">
        <v>10</v>
      </c>
      <c r="E406" s="8">
        <v>3</v>
      </c>
      <c r="F406" s="9" t="s">
        <v>15</v>
      </c>
      <c r="G406" s="6" t="s">
        <v>12</v>
      </c>
      <c r="H406" s="11" t="s">
        <v>13</v>
      </c>
    </row>
    <row r="407" spans="1:8" x14ac:dyDescent="0.25">
      <c r="A407" s="4">
        <v>44595</v>
      </c>
      <c r="B407" s="5" t="s">
        <v>395</v>
      </c>
      <c r="C407" s="6" t="s">
        <v>130</v>
      </c>
      <c r="D407" s="7" t="s">
        <v>10</v>
      </c>
      <c r="E407" s="8">
        <v>4</v>
      </c>
      <c r="F407" s="9" t="s">
        <v>51</v>
      </c>
      <c r="G407" s="6" t="s">
        <v>12</v>
      </c>
      <c r="H407" s="11" t="s">
        <v>13</v>
      </c>
    </row>
    <row r="408" spans="1:8" x14ac:dyDescent="0.25">
      <c r="A408" s="4">
        <v>44595</v>
      </c>
      <c r="B408" s="5" t="s">
        <v>396</v>
      </c>
      <c r="C408" s="6" t="s">
        <v>130</v>
      </c>
      <c r="D408" s="7" t="s">
        <v>10</v>
      </c>
      <c r="E408" s="8">
        <v>5</v>
      </c>
      <c r="F408" s="9" t="s">
        <v>229</v>
      </c>
      <c r="G408" s="6" t="s">
        <v>12</v>
      </c>
      <c r="H408" s="11" t="s">
        <v>13</v>
      </c>
    </row>
    <row r="409" spans="1:8" x14ac:dyDescent="0.25">
      <c r="A409" s="4">
        <v>44595</v>
      </c>
      <c r="B409" s="5" t="s">
        <v>397</v>
      </c>
      <c r="C409" s="6" t="s">
        <v>17</v>
      </c>
      <c r="D409" s="7" t="s">
        <v>10</v>
      </c>
      <c r="E409" s="8">
        <v>5</v>
      </c>
      <c r="F409" s="9" t="s">
        <v>51</v>
      </c>
      <c r="G409" s="6" t="s">
        <v>12</v>
      </c>
      <c r="H409" s="11" t="s">
        <v>13</v>
      </c>
    </row>
    <row r="410" spans="1:8" x14ac:dyDescent="0.25">
      <c r="A410" s="4">
        <v>44595</v>
      </c>
      <c r="B410" s="5" t="s">
        <v>397</v>
      </c>
      <c r="C410" s="6" t="s">
        <v>17</v>
      </c>
      <c r="D410" s="7" t="s">
        <v>10</v>
      </c>
      <c r="E410" s="8">
        <v>15</v>
      </c>
      <c r="F410" s="9" t="s">
        <v>55</v>
      </c>
      <c r="G410" s="6" t="s">
        <v>12</v>
      </c>
      <c r="H410" s="11" t="s">
        <v>13</v>
      </c>
    </row>
    <row r="411" spans="1:8" x14ac:dyDescent="0.25">
      <c r="A411" s="4">
        <v>44595</v>
      </c>
      <c r="B411" s="5" t="s">
        <v>398</v>
      </c>
      <c r="C411" s="6" t="s">
        <v>22</v>
      </c>
      <c r="D411" s="7" t="s">
        <v>10</v>
      </c>
      <c r="E411" s="8">
        <v>6</v>
      </c>
      <c r="F411" s="9" t="s">
        <v>29</v>
      </c>
      <c r="G411" s="6" t="s">
        <v>12</v>
      </c>
      <c r="H411" s="11" t="s">
        <v>13</v>
      </c>
    </row>
    <row r="412" spans="1:8" x14ac:dyDescent="0.25">
      <c r="A412" s="4">
        <v>44595</v>
      </c>
      <c r="B412" s="5" t="s">
        <v>399</v>
      </c>
      <c r="C412" s="6" t="s">
        <v>130</v>
      </c>
      <c r="D412" s="7" t="s">
        <v>10</v>
      </c>
      <c r="E412" s="8">
        <v>5</v>
      </c>
      <c r="F412" s="9" t="s">
        <v>26</v>
      </c>
      <c r="G412" s="6" t="s">
        <v>12</v>
      </c>
      <c r="H412" s="11" t="s">
        <v>13</v>
      </c>
    </row>
    <row r="413" spans="1:8" x14ac:dyDescent="0.25">
      <c r="A413" s="4">
        <v>44595</v>
      </c>
      <c r="B413" s="5" t="s">
        <v>400</v>
      </c>
      <c r="C413" s="6" t="s">
        <v>130</v>
      </c>
      <c r="D413" s="7" t="s">
        <v>10</v>
      </c>
      <c r="E413" s="8">
        <v>10</v>
      </c>
      <c r="F413" s="9" t="s">
        <v>51</v>
      </c>
      <c r="G413" s="6" t="s">
        <v>12</v>
      </c>
      <c r="H413" s="11" t="s">
        <v>13</v>
      </c>
    </row>
    <row r="414" spans="1:8" x14ac:dyDescent="0.25">
      <c r="A414" s="4">
        <v>44595</v>
      </c>
      <c r="B414" s="5" t="s">
        <v>400</v>
      </c>
      <c r="C414" s="6" t="s">
        <v>17</v>
      </c>
      <c r="D414" s="7" t="s">
        <v>10</v>
      </c>
      <c r="E414" s="8">
        <v>5</v>
      </c>
      <c r="F414" s="9" t="s">
        <v>26</v>
      </c>
      <c r="G414" s="6" t="s">
        <v>12</v>
      </c>
      <c r="H414" s="11" t="s">
        <v>13</v>
      </c>
    </row>
    <row r="415" spans="1:8" x14ac:dyDescent="0.25">
      <c r="A415" s="4">
        <v>44595</v>
      </c>
      <c r="B415" s="5" t="s">
        <v>401</v>
      </c>
      <c r="C415" s="6" t="s">
        <v>17</v>
      </c>
      <c r="D415" s="7" t="s">
        <v>10</v>
      </c>
      <c r="E415" s="8">
        <v>5</v>
      </c>
      <c r="F415" s="9" t="s">
        <v>26</v>
      </c>
      <c r="G415" s="6" t="s">
        <v>12</v>
      </c>
      <c r="H415" s="11" t="s">
        <v>13</v>
      </c>
    </row>
    <row r="416" spans="1:8" x14ac:dyDescent="0.25">
      <c r="A416" s="4">
        <v>44595</v>
      </c>
      <c r="B416" s="5" t="s">
        <v>402</v>
      </c>
      <c r="C416" s="6" t="s">
        <v>17</v>
      </c>
      <c r="D416" s="7" t="s">
        <v>10</v>
      </c>
      <c r="E416" s="8">
        <v>10</v>
      </c>
      <c r="F416" s="9" t="s">
        <v>26</v>
      </c>
      <c r="G416" s="6" t="s">
        <v>12</v>
      </c>
      <c r="H416" s="11" t="s">
        <v>13</v>
      </c>
    </row>
    <row r="417" spans="1:8" x14ac:dyDescent="0.25">
      <c r="A417" s="4">
        <v>44595</v>
      </c>
      <c r="B417" s="5" t="s">
        <v>403</v>
      </c>
      <c r="C417" s="6" t="s">
        <v>17</v>
      </c>
      <c r="D417" s="7" t="s">
        <v>10</v>
      </c>
      <c r="E417" s="8">
        <v>10</v>
      </c>
      <c r="F417" s="9" t="s">
        <v>55</v>
      </c>
      <c r="G417" s="6" t="s">
        <v>12</v>
      </c>
      <c r="H417" s="11" t="s">
        <v>13</v>
      </c>
    </row>
    <row r="418" spans="1:8" x14ac:dyDescent="0.25">
      <c r="A418" s="4">
        <v>44595</v>
      </c>
      <c r="B418" s="5" t="s">
        <v>404</v>
      </c>
      <c r="C418" s="6" t="s">
        <v>22</v>
      </c>
      <c r="D418" s="7" t="s">
        <v>10</v>
      </c>
      <c r="E418" s="8">
        <v>4</v>
      </c>
      <c r="F418" s="9" t="s">
        <v>11</v>
      </c>
      <c r="G418" s="6" t="s">
        <v>12</v>
      </c>
      <c r="H418" s="11" t="s">
        <v>13</v>
      </c>
    </row>
    <row r="419" spans="1:8" x14ac:dyDescent="0.25">
      <c r="A419" s="4">
        <v>44595</v>
      </c>
      <c r="B419" s="5" t="s">
        <v>405</v>
      </c>
      <c r="C419" s="6" t="s">
        <v>17</v>
      </c>
      <c r="D419" s="7" t="s">
        <v>10</v>
      </c>
      <c r="E419" s="8">
        <v>5</v>
      </c>
      <c r="F419" s="9" t="s">
        <v>229</v>
      </c>
      <c r="G419" s="6" t="s">
        <v>12</v>
      </c>
      <c r="H419" s="11" t="s">
        <v>13</v>
      </c>
    </row>
    <row r="420" spans="1:8" x14ac:dyDescent="0.25">
      <c r="A420" s="4">
        <v>44595</v>
      </c>
      <c r="B420" s="5" t="s">
        <v>406</v>
      </c>
      <c r="C420" s="6" t="s">
        <v>130</v>
      </c>
      <c r="D420" s="7" t="s">
        <v>10</v>
      </c>
      <c r="E420" s="8">
        <v>5</v>
      </c>
      <c r="F420" s="9" t="s">
        <v>62</v>
      </c>
      <c r="G420" s="6" t="s">
        <v>12</v>
      </c>
      <c r="H420" s="11" t="s">
        <v>13</v>
      </c>
    </row>
    <row r="421" spans="1:8" x14ac:dyDescent="0.25">
      <c r="A421" s="4">
        <v>44595</v>
      </c>
      <c r="B421" s="5" t="s">
        <v>406</v>
      </c>
      <c r="C421" s="6" t="s">
        <v>130</v>
      </c>
      <c r="D421" s="7" t="s">
        <v>10</v>
      </c>
      <c r="E421" s="8">
        <v>15</v>
      </c>
      <c r="F421" s="9" t="s">
        <v>55</v>
      </c>
      <c r="G421" s="6" t="s">
        <v>12</v>
      </c>
      <c r="H421" s="11" t="s">
        <v>13</v>
      </c>
    </row>
    <row r="422" spans="1:8" x14ac:dyDescent="0.25">
      <c r="A422" s="4">
        <v>44595</v>
      </c>
      <c r="B422" s="5" t="s">
        <v>407</v>
      </c>
      <c r="C422" s="6" t="s">
        <v>130</v>
      </c>
      <c r="D422" s="7" t="s">
        <v>10</v>
      </c>
      <c r="E422" s="8">
        <v>4</v>
      </c>
      <c r="F422" s="9" t="s">
        <v>15</v>
      </c>
      <c r="G422" s="6" t="s">
        <v>12</v>
      </c>
      <c r="H422" s="11" t="s">
        <v>13</v>
      </c>
    </row>
    <row r="423" spans="1:8" x14ac:dyDescent="0.25">
      <c r="A423" s="4">
        <v>44595</v>
      </c>
      <c r="B423" s="5" t="s">
        <v>408</v>
      </c>
      <c r="C423" s="6" t="s">
        <v>64</v>
      </c>
      <c r="D423" s="7" t="s">
        <v>10</v>
      </c>
      <c r="E423" s="8">
        <v>5</v>
      </c>
      <c r="F423" s="9" t="s">
        <v>26</v>
      </c>
      <c r="G423" s="6" t="s">
        <v>12</v>
      </c>
      <c r="H423" s="11" t="s">
        <v>13</v>
      </c>
    </row>
    <row r="424" spans="1:8" x14ac:dyDescent="0.25">
      <c r="A424" s="4">
        <v>44595</v>
      </c>
      <c r="B424" s="5" t="s">
        <v>409</v>
      </c>
      <c r="C424" s="6" t="s">
        <v>130</v>
      </c>
      <c r="D424" s="7" t="s">
        <v>10</v>
      </c>
      <c r="E424" s="8">
        <v>1</v>
      </c>
      <c r="F424" s="9" t="s">
        <v>26</v>
      </c>
      <c r="G424" s="6" t="s">
        <v>12</v>
      </c>
      <c r="H424" s="11" t="s">
        <v>13</v>
      </c>
    </row>
    <row r="425" spans="1:8" x14ac:dyDescent="0.25">
      <c r="A425" s="4">
        <v>44595</v>
      </c>
      <c r="B425" s="5" t="s">
        <v>410</v>
      </c>
      <c r="C425" s="6" t="s">
        <v>17</v>
      </c>
      <c r="D425" s="7" t="s">
        <v>10</v>
      </c>
      <c r="E425" s="8">
        <v>10</v>
      </c>
      <c r="F425" s="9" t="s">
        <v>51</v>
      </c>
      <c r="G425" s="6" t="s">
        <v>12</v>
      </c>
      <c r="H425" s="11" t="s">
        <v>13</v>
      </c>
    </row>
    <row r="426" spans="1:8" x14ac:dyDescent="0.25">
      <c r="A426" s="4">
        <v>44595</v>
      </c>
      <c r="B426" s="5" t="s">
        <v>411</v>
      </c>
      <c r="C426" s="6" t="s">
        <v>17</v>
      </c>
      <c r="D426" s="7" t="s">
        <v>10</v>
      </c>
      <c r="E426" s="8">
        <v>5</v>
      </c>
      <c r="F426" s="9" t="s">
        <v>62</v>
      </c>
      <c r="G426" s="6" t="s">
        <v>12</v>
      </c>
      <c r="H426" s="11" t="s">
        <v>13</v>
      </c>
    </row>
    <row r="427" spans="1:8" x14ac:dyDescent="0.25">
      <c r="A427" s="4">
        <v>44595</v>
      </c>
      <c r="B427" s="5" t="s">
        <v>411</v>
      </c>
      <c r="C427" s="6" t="s">
        <v>130</v>
      </c>
      <c r="D427" s="7" t="s">
        <v>10</v>
      </c>
      <c r="E427" s="8">
        <v>1</v>
      </c>
      <c r="F427" s="9" t="s">
        <v>26</v>
      </c>
      <c r="G427" s="6" t="s">
        <v>12</v>
      </c>
      <c r="H427" s="11" t="s">
        <v>13</v>
      </c>
    </row>
    <row r="428" spans="1:8" x14ac:dyDescent="0.25">
      <c r="A428" s="4">
        <v>44595</v>
      </c>
      <c r="B428" s="5" t="s">
        <v>412</v>
      </c>
      <c r="C428" s="6" t="s">
        <v>17</v>
      </c>
      <c r="D428" s="7" t="s">
        <v>10</v>
      </c>
      <c r="E428" s="8">
        <v>5</v>
      </c>
      <c r="F428" s="9" t="s">
        <v>26</v>
      </c>
      <c r="G428" s="6" t="s">
        <v>12</v>
      </c>
      <c r="H428" s="11" t="s">
        <v>13</v>
      </c>
    </row>
    <row r="429" spans="1:8" x14ac:dyDescent="0.25">
      <c r="A429" s="4">
        <v>44595</v>
      </c>
      <c r="B429" s="5" t="s">
        <v>413</v>
      </c>
      <c r="C429" s="6" t="s">
        <v>17</v>
      </c>
      <c r="D429" s="7" t="s">
        <v>10</v>
      </c>
      <c r="E429" s="8">
        <v>3</v>
      </c>
      <c r="F429" s="9" t="s">
        <v>15</v>
      </c>
      <c r="G429" s="6" t="s">
        <v>12</v>
      </c>
      <c r="H429" s="11" t="s">
        <v>13</v>
      </c>
    </row>
    <row r="430" spans="1:8" x14ac:dyDescent="0.25">
      <c r="A430" s="4">
        <v>44595</v>
      </c>
      <c r="B430" s="5" t="s">
        <v>14</v>
      </c>
      <c r="C430" s="6" t="s">
        <v>17</v>
      </c>
      <c r="D430" s="7" t="s">
        <v>10</v>
      </c>
      <c r="E430" s="8">
        <v>5</v>
      </c>
      <c r="F430" s="9" t="s">
        <v>26</v>
      </c>
      <c r="G430" s="6" t="s">
        <v>12</v>
      </c>
      <c r="H430" s="11" t="s">
        <v>13</v>
      </c>
    </row>
    <row r="431" spans="1:8" x14ac:dyDescent="0.25">
      <c r="A431" s="4">
        <v>44595</v>
      </c>
      <c r="B431" s="5" t="s">
        <v>414</v>
      </c>
      <c r="C431" s="6" t="s">
        <v>17</v>
      </c>
      <c r="D431" s="7" t="s">
        <v>10</v>
      </c>
      <c r="E431" s="8">
        <v>5</v>
      </c>
      <c r="F431" s="9" t="s">
        <v>62</v>
      </c>
      <c r="G431" s="6" t="s">
        <v>12</v>
      </c>
      <c r="H431" s="11" t="s">
        <v>13</v>
      </c>
    </row>
    <row r="432" spans="1:8" x14ac:dyDescent="0.25">
      <c r="A432" s="4">
        <v>44595</v>
      </c>
      <c r="B432" s="5" t="s">
        <v>415</v>
      </c>
      <c r="C432" s="6" t="s">
        <v>130</v>
      </c>
      <c r="D432" s="7" t="s">
        <v>10</v>
      </c>
      <c r="E432" s="8">
        <v>4</v>
      </c>
      <c r="F432" s="9" t="s">
        <v>55</v>
      </c>
      <c r="G432" s="6" t="s">
        <v>12</v>
      </c>
      <c r="H432" s="11" t="s">
        <v>13</v>
      </c>
    </row>
    <row r="433" spans="1:8" x14ac:dyDescent="0.25">
      <c r="A433" s="4">
        <v>44595</v>
      </c>
      <c r="B433" s="5" t="s">
        <v>416</v>
      </c>
      <c r="C433" s="6" t="s">
        <v>17</v>
      </c>
      <c r="D433" s="7" t="s">
        <v>10</v>
      </c>
      <c r="E433" s="8">
        <v>2</v>
      </c>
      <c r="F433" s="9" t="s">
        <v>100</v>
      </c>
      <c r="G433" s="6" t="s">
        <v>12</v>
      </c>
      <c r="H433" s="11" t="s">
        <v>13</v>
      </c>
    </row>
    <row r="434" spans="1:8" x14ac:dyDescent="0.25">
      <c r="A434" s="4">
        <v>44595</v>
      </c>
      <c r="B434" s="5" t="s">
        <v>417</v>
      </c>
      <c r="C434" s="6" t="s">
        <v>130</v>
      </c>
      <c r="D434" s="7" t="s">
        <v>10</v>
      </c>
      <c r="E434" s="8">
        <v>6</v>
      </c>
      <c r="F434" s="9" t="s">
        <v>100</v>
      </c>
      <c r="G434" s="6" t="s">
        <v>18</v>
      </c>
      <c r="H434" s="11" t="s">
        <v>13</v>
      </c>
    </row>
    <row r="435" spans="1:8" x14ac:dyDescent="0.25">
      <c r="A435" s="4">
        <v>44595</v>
      </c>
      <c r="B435" s="5" t="s">
        <v>316</v>
      </c>
      <c r="C435" s="6" t="s">
        <v>17</v>
      </c>
      <c r="D435" s="7" t="s">
        <v>10</v>
      </c>
      <c r="E435" s="8">
        <v>10</v>
      </c>
      <c r="F435" s="9" t="s">
        <v>55</v>
      </c>
      <c r="G435" s="6" t="s">
        <v>12</v>
      </c>
      <c r="H435" s="11" t="s">
        <v>13</v>
      </c>
    </row>
    <row r="436" spans="1:8" x14ac:dyDescent="0.25">
      <c r="A436" s="4">
        <v>44595</v>
      </c>
      <c r="B436" s="5" t="s">
        <v>418</v>
      </c>
      <c r="C436" s="6" t="s">
        <v>17</v>
      </c>
      <c r="D436" s="7" t="s">
        <v>10</v>
      </c>
      <c r="E436" s="8">
        <v>7</v>
      </c>
      <c r="F436" s="9" t="s">
        <v>419</v>
      </c>
      <c r="G436" s="6" t="s">
        <v>12</v>
      </c>
      <c r="H436" s="11" t="s">
        <v>13</v>
      </c>
    </row>
    <row r="437" spans="1:8" x14ac:dyDescent="0.25">
      <c r="A437" s="4">
        <v>44595</v>
      </c>
      <c r="B437" s="5" t="s">
        <v>420</v>
      </c>
      <c r="C437" s="6" t="s">
        <v>130</v>
      </c>
      <c r="D437" s="7" t="s">
        <v>10</v>
      </c>
      <c r="E437" s="8">
        <v>5</v>
      </c>
      <c r="F437" s="9" t="s">
        <v>11</v>
      </c>
      <c r="G437" s="6" t="s">
        <v>12</v>
      </c>
      <c r="H437" s="11" t="s">
        <v>13</v>
      </c>
    </row>
    <row r="438" spans="1:8" x14ac:dyDescent="0.25">
      <c r="A438" s="4">
        <v>44595</v>
      </c>
      <c r="B438" s="5" t="s">
        <v>421</v>
      </c>
      <c r="C438" s="6" t="s">
        <v>17</v>
      </c>
      <c r="D438" s="7" t="s">
        <v>10</v>
      </c>
      <c r="E438" s="8">
        <v>10</v>
      </c>
      <c r="F438" s="9" t="s">
        <v>62</v>
      </c>
      <c r="G438" s="6" t="s">
        <v>12</v>
      </c>
      <c r="H438" s="11" t="s">
        <v>13</v>
      </c>
    </row>
    <row r="439" spans="1:8" x14ac:dyDescent="0.25">
      <c r="A439" s="4">
        <v>44595</v>
      </c>
      <c r="B439" s="5" t="s">
        <v>317</v>
      </c>
      <c r="C439" s="6" t="s">
        <v>130</v>
      </c>
      <c r="D439" s="7" t="s">
        <v>10</v>
      </c>
      <c r="E439" s="8">
        <v>4</v>
      </c>
      <c r="F439" s="9" t="s">
        <v>229</v>
      </c>
      <c r="G439" s="6" t="s">
        <v>12</v>
      </c>
      <c r="H439" s="11" t="s">
        <v>13</v>
      </c>
    </row>
    <row r="440" spans="1:8" x14ac:dyDescent="0.25">
      <c r="A440" s="4">
        <v>44595</v>
      </c>
      <c r="B440" s="5" t="s">
        <v>422</v>
      </c>
      <c r="C440" s="6" t="s">
        <v>17</v>
      </c>
      <c r="D440" s="7" t="s">
        <v>10</v>
      </c>
      <c r="E440" s="8">
        <v>3</v>
      </c>
      <c r="F440" s="9" t="s">
        <v>51</v>
      </c>
      <c r="G440" s="6" t="s">
        <v>12</v>
      </c>
      <c r="H440" s="11" t="s">
        <v>13</v>
      </c>
    </row>
    <row r="441" spans="1:8" x14ac:dyDescent="0.25">
      <c r="A441" s="4">
        <v>44595</v>
      </c>
      <c r="B441" s="5" t="s">
        <v>423</v>
      </c>
      <c r="C441" s="6" t="s">
        <v>17</v>
      </c>
      <c r="D441" s="7" t="s">
        <v>10</v>
      </c>
      <c r="E441" s="8">
        <v>10</v>
      </c>
      <c r="F441" s="9" t="s">
        <v>62</v>
      </c>
      <c r="G441" s="6" t="s">
        <v>12</v>
      </c>
      <c r="H441" s="11" t="s">
        <v>13</v>
      </c>
    </row>
    <row r="442" spans="1:8" x14ac:dyDescent="0.25">
      <c r="A442" s="4">
        <v>44595</v>
      </c>
      <c r="B442" s="5" t="s">
        <v>424</v>
      </c>
      <c r="C442" s="6" t="s">
        <v>17</v>
      </c>
      <c r="D442" s="7" t="s">
        <v>10</v>
      </c>
      <c r="E442" s="8">
        <v>4</v>
      </c>
      <c r="F442" s="9" t="s">
        <v>15</v>
      </c>
      <c r="G442" s="6" t="s">
        <v>12</v>
      </c>
      <c r="H442" s="11" t="s">
        <v>13</v>
      </c>
    </row>
    <row r="443" spans="1:8" x14ac:dyDescent="0.25">
      <c r="A443" s="4">
        <v>44595</v>
      </c>
      <c r="B443" s="5" t="s">
        <v>425</v>
      </c>
      <c r="C443" s="6" t="s">
        <v>17</v>
      </c>
      <c r="D443" s="7" t="s">
        <v>10</v>
      </c>
      <c r="E443" s="8">
        <v>4</v>
      </c>
      <c r="F443" s="9" t="s">
        <v>15</v>
      </c>
      <c r="G443" s="6" t="s">
        <v>12</v>
      </c>
      <c r="H443" s="11" t="s">
        <v>13</v>
      </c>
    </row>
    <row r="444" spans="1:8" x14ac:dyDescent="0.25">
      <c r="A444" s="4">
        <v>44595</v>
      </c>
      <c r="B444" s="5" t="s">
        <v>426</v>
      </c>
      <c r="C444" s="6" t="s">
        <v>130</v>
      </c>
      <c r="D444" s="7" t="s">
        <v>10</v>
      </c>
      <c r="E444" s="8">
        <v>5</v>
      </c>
      <c r="F444" s="9" t="s">
        <v>229</v>
      </c>
      <c r="G444" s="6" t="s">
        <v>12</v>
      </c>
      <c r="H444" s="11" t="s">
        <v>13</v>
      </c>
    </row>
    <row r="445" spans="1:8" x14ac:dyDescent="0.25">
      <c r="A445" s="4">
        <v>44595</v>
      </c>
      <c r="B445" s="5" t="s">
        <v>427</v>
      </c>
      <c r="C445" s="6" t="s">
        <v>17</v>
      </c>
      <c r="D445" s="7" t="s">
        <v>10</v>
      </c>
      <c r="E445" s="8">
        <v>8</v>
      </c>
      <c r="F445" s="9" t="s">
        <v>419</v>
      </c>
      <c r="G445" s="6" t="s">
        <v>12</v>
      </c>
      <c r="H445" s="11" t="s">
        <v>13</v>
      </c>
    </row>
    <row r="446" spans="1:8" x14ac:dyDescent="0.25">
      <c r="A446" s="4">
        <v>44595</v>
      </c>
      <c r="B446" s="5" t="s">
        <v>428</v>
      </c>
      <c r="C446" s="6" t="s">
        <v>130</v>
      </c>
      <c r="D446" s="7" t="s">
        <v>10</v>
      </c>
      <c r="E446" s="8">
        <v>6</v>
      </c>
      <c r="F446" s="9" t="s">
        <v>55</v>
      </c>
      <c r="G446" s="6" t="s">
        <v>12</v>
      </c>
      <c r="H446" s="11" t="s">
        <v>13</v>
      </c>
    </row>
    <row r="447" spans="1:8" x14ac:dyDescent="0.25">
      <c r="A447" s="4">
        <v>44595</v>
      </c>
      <c r="B447" s="5" t="s">
        <v>429</v>
      </c>
      <c r="C447" s="6" t="s">
        <v>17</v>
      </c>
      <c r="D447" s="7" t="s">
        <v>10</v>
      </c>
      <c r="E447" s="8">
        <v>6</v>
      </c>
      <c r="F447" s="9" t="s">
        <v>26</v>
      </c>
      <c r="G447" s="6" t="s">
        <v>12</v>
      </c>
      <c r="H447" s="11" t="s">
        <v>13</v>
      </c>
    </row>
    <row r="448" spans="1:8" x14ac:dyDescent="0.25">
      <c r="A448" s="4">
        <v>44595</v>
      </c>
      <c r="B448" s="5" t="s">
        <v>430</v>
      </c>
      <c r="C448" s="6" t="s">
        <v>130</v>
      </c>
      <c r="D448" s="7" t="s">
        <v>10</v>
      </c>
      <c r="E448" s="8">
        <v>1</v>
      </c>
      <c r="F448" s="9" t="s">
        <v>55</v>
      </c>
      <c r="G448" s="6" t="s">
        <v>12</v>
      </c>
      <c r="H448" s="11" t="s">
        <v>13</v>
      </c>
    </row>
    <row r="449" spans="1:8" x14ac:dyDescent="0.25">
      <c r="A449" s="4">
        <v>44595</v>
      </c>
      <c r="B449" s="5" t="s">
        <v>431</v>
      </c>
      <c r="C449" s="6" t="s">
        <v>130</v>
      </c>
      <c r="D449" s="7" t="s">
        <v>10</v>
      </c>
      <c r="E449" s="8">
        <v>5</v>
      </c>
      <c r="F449" s="9" t="s">
        <v>15</v>
      </c>
      <c r="G449" s="6" t="s">
        <v>12</v>
      </c>
      <c r="H449" s="11" t="s">
        <v>13</v>
      </c>
    </row>
    <row r="450" spans="1:8" x14ac:dyDescent="0.25">
      <c r="A450" s="4">
        <v>44595</v>
      </c>
      <c r="B450" s="5" t="s">
        <v>432</v>
      </c>
      <c r="C450" s="6" t="s">
        <v>130</v>
      </c>
      <c r="D450" s="7" t="s">
        <v>10</v>
      </c>
      <c r="E450" s="8">
        <v>5</v>
      </c>
      <c r="F450" s="9" t="s">
        <v>26</v>
      </c>
      <c r="G450" s="6" t="s">
        <v>12</v>
      </c>
      <c r="H450" s="11" t="s">
        <v>13</v>
      </c>
    </row>
    <row r="451" spans="1:8" x14ac:dyDescent="0.25">
      <c r="A451" s="4">
        <v>44595</v>
      </c>
      <c r="B451" s="5" t="s">
        <v>433</v>
      </c>
      <c r="C451" s="6" t="s">
        <v>130</v>
      </c>
      <c r="D451" s="7" t="s">
        <v>10</v>
      </c>
      <c r="E451" s="8">
        <v>5</v>
      </c>
      <c r="F451" s="9" t="s">
        <v>26</v>
      </c>
      <c r="G451" s="6" t="s">
        <v>12</v>
      </c>
      <c r="H451" s="11" t="s">
        <v>13</v>
      </c>
    </row>
    <row r="452" spans="1:8" x14ac:dyDescent="0.25">
      <c r="A452" s="4">
        <v>44595</v>
      </c>
      <c r="B452" s="5" t="s">
        <v>325</v>
      </c>
      <c r="C452" s="6" t="s">
        <v>130</v>
      </c>
      <c r="D452" s="7" t="s">
        <v>10</v>
      </c>
      <c r="E452" s="8">
        <v>2</v>
      </c>
      <c r="F452" s="9" t="s">
        <v>229</v>
      </c>
      <c r="G452" s="6" t="s">
        <v>12</v>
      </c>
      <c r="H452" s="11" t="s">
        <v>13</v>
      </c>
    </row>
    <row r="453" spans="1:8" x14ac:dyDescent="0.25">
      <c r="A453" s="4">
        <v>44595</v>
      </c>
      <c r="B453" s="5" t="s">
        <v>434</v>
      </c>
      <c r="C453" s="6" t="s">
        <v>64</v>
      </c>
      <c r="D453" s="7" t="s">
        <v>10</v>
      </c>
      <c r="E453" s="8">
        <v>5</v>
      </c>
      <c r="F453" s="9" t="s">
        <v>229</v>
      </c>
      <c r="G453" s="6" t="s">
        <v>12</v>
      </c>
      <c r="H453" s="11" t="s">
        <v>13</v>
      </c>
    </row>
    <row r="454" spans="1:8" x14ac:dyDescent="0.25">
      <c r="A454" s="4">
        <v>44595</v>
      </c>
      <c r="B454" s="5" t="s">
        <v>435</v>
      </c>
      <c r="C454" s="6" t="s">
        <v>17</v>
      </c>
      <c r="D454" s="7" t="s">
        <v>10</v>
      </c>
      <c r="E454" s="8">
        <v>43</v>
      </c>
      <c r="F454" s="9" t="s">
        <v>26</v>
      </c>
      <c r="G454" s="6" t="s">
        <v>12</v>
      </c>
      <c r="H454" s="11" t="s">
        <v>13</v>
      </c>
    </row>
    <row r="455" spans="1:8" x14ac:dyDescent="0.25">
      <c r="A455" s="4">
        <v>44595</v>
      </c>
      <c r="B455" s="5" t="s">
        <v>143</v>
      </c>
      <c r="C455" s="6" t="s">
        <v>17</v>
      </c>
      <c r="D455" s="7" t="s">
        <v>10</v>
      </c>
      <c r="E455" s="8">
        <v>3</v>
      </c>
      <c r="F455" s="9" t="s">
        <v>51</v>
      </c>
      <c r="G455" s="6" t="s">
        <v>12</v>
      </c>
      <c r="H455" s="11" t="s">
        <v>13</v>
      </c>
    </row>
    <row r="456" spans="1:8" x14ac:dyDescent="0.25">
      <c r="A456" s="4">
        <v>44595</v>
      </c>
      <c r="B456" s="5" t="s">
        <v>436</v>
      </c>
      <c r="C456" s="6" t="s">
        <v>17</v>
      </c>
      <c r="D456" s="7" t="s">
        <v>10</v>
      </c>
      <c r="E456" s="8">
        <v>4</v>
      </c>
      <c r="F456" s="9" t="s">
        <v>26</v>
      </c>
      <c r="G456" s="6" t="s">
        <v>12</v>
      </c>
      <c r="H456" s="11" t="s">
        <v>13</v>
      </c>
    </row>
    <row r="457" spans="1:8" x14ac:dyDescent="0.25">
      <c r="A457" s="4">
        <v>44595</v>
      </c>
      <c r="B457" s="5" t="s">
        <v>437</v>
      </c>
      <c r="C457" s="6" t="s">
        <v>130</v>
      </c>
      <c r="D457" s="7" t="s">
        <v>10</v>
      </c>
      <c r="E457" s="8">
        <v>3</v>
      </c>
      <c r="F457" s="9" t="s">
        <v>149</v>
      </c>
      <c r="G457" s="6" t="s">
        <v>12</v>
      </c>
      <c r="H457" s="11" t="s">
        <v>13</v>
      </c>
    </row>
    <row r="458" spans="1:8" x14ac:dyDescent="0.25">
      <c r="A458" s="4">
        <v>44595</v>
      </c>
      <c r="B458" s="5" t="s">
        <v>438</v>
      </c>
      <c r="C458" s="6" t="s">
        <v>130</v>
      </c>
      <c r="D458" s="7" t="s">
        <v>10</v>
      </c>
      <c r="E458" s="8">
        <v>3</v>
      </c>
      <c r="F458" s="9" t="s">
        <v>15</v>
      </c>
      <c r="G458" s="6" t="s">
        <v>12</v>
      </c>
      <c r="H458" s="11" t="s">
        <v>13</v>
      </c>
    </row>
    <row r="459" spans="1:8" x14ac:dyDescent="0.25">
      <c r="A459" s="4">
        <v>44595</v>
      </c>
      <c r="B459" s="5" t="s">
        <v>249</v>
      </c>
      <c r="C459" s="6" t="s">
        <v>130</v>
      </c>
      <c r="D459" s="7" t="s">
        <v>10</v>
      </c>
      <c r="E459" s="8">
        <v>3</v>
      </c>
      <c r="F459" s="9" t="s">
        <v>229</v>
      </c>
      <c r="G459" s="6" t="s">
        <v>12</v>
      </c>
      <c r="H459" s="11" t="s">
        <v>13</v>
      </c>
    </row>
    <row r="460" spans="1:8" x14ac:dyDescent="0.25">
      <c r="A460" s="4">
        <v>44595</v>
      </c>
      <c r="B460" s="5" t="s">
        <v>326</v>
      </c>
      <c r="C460" s="6" t="s">
        <v>130</v>
      </c>
      <c r="D460" s="7" t="s">
        <v>10</v>
      </c>
      <c r="E460" s="8">
        <v>3</v>
      </c>
      <c r="F460" s="9" t="s">
        <v>100</v>
      </c>
      <c r="G460" s="6" t="s">
        <v>12</v>
      </c>
      <c r="H460" s="11" t="s">
        <v>13</v>
      </c>
    </row>
    <row r="461" spans="1:8" x14ac:dyDescent="0.25">
      <c r="A461" s="4">
        <v>44595</v>
      </c>
      <c r="B461" s="5" t="s">
        <v>439</v>
      </c>
      <c r="C461" s="6" t="s">
        <v>17</v>
      </c>
      <c r="D461" s="7" t="s">
        <v>10</v>
      </c>
      <c r="E461" s="8">
        <v>4</v>
      </c>
      <c r="F461" s="9" t="s">
        <v>33</v>
      </c>
      <c r="G461" s="6" t="s">
        <v>12</v>
      </c>
      <c r="H461" s="11" t="s">
        <v>13</v>
      </c>
    </row>
    <row r="462" spans="1:8" x14ac:dyDescent="0.25">
      <c r="A462" s="4">
        <v>44595</v>
      </c>
      <c r="B462" s="5" t="s">
        <v>89</v>
      </c>
      <c r="C462" s="6" t="s">
        <v>17</v>
      </c>
      <c r="D462" s="7" t="s">
        <v>10</v>
      </c>
      <c r="E462" s="8">
        <v>8</v>
      </c>
      <c r="F462" s="9" t="s">
        <v>166</v>
      </c>
      <c r="G462" s="6" t="s">
        <v>12</v>
      </c>
      <c r="H462" s="11" t="s">
        <v>13</v>
      </c>
    </row>
    <row r="463" spans="1:8" x14ac:dyDescent="0.25">
      <c r="A463" s="4">
        <v>44595</v>
      </c>
      <c r="B463" s="5" t="s">
        <v>180</v>
      </c>
      <c r="C463" s="6" t="s">
        <v>130</v>
      </c>
      <c r="D463" s="7" t="s">
        <v>10</v>
      </c>
      <c r="E463" s="8">
        <v>6</v>
      </c>
      <c r="F463" s="9" t="s">
        <v>26</v>
      </c>
      <c r="G463" s="6" t="s">
        <v>12</v>
      </c>
      <c r="H463" s="11" t="s">
        <v>13</v>
      </c>
    </row>
    <row r="464" spans="1:8" x14ac:dyDescent="0.25">
      <c r="A464" s="4">
        <v>44595</v>
      </c>
      <c r="B464" s="5" t="s">
        <v>440</v>
      </c>
      <c r="C464" s="6" t="s">
        <v>130</v>
      </c>
      <c r="D464" s="7" t="s">
        <v>10</v>
      </c>
      <c r="E464" s="8">
        <v>5</v>
      </c>
      <c r="F464" s="9" t="s">
        <v>229</v>
      </c>
      <c r="G464" s="6" t="s">
        <v>12</v>
      </c>
      <c r="H464" s="11" t="s">
        <v>13</v>
      </c>
    </row>
    <row r="465" spans="1:8" x14ac:dyDescent="0.25">
      <c r="A465" s="4">
        <v>44595</v>
      </c>
      <c r="B465" s="5" t="s">
        <v>440</v>
      </c>
      <c r="C465" s="6" t="s">
        <v>130</v>
      </c>
      <c r="D465" s="7" t="s">
        <v>10</v>
      </c>
      <c r="E465" s="8">
        <v>5</v>
      </c>
      <c r="F465" s="9" t="s">
        <v>229</v>
      </c>
      <c r="G465" s="6" t="s">
        <v>12</v>
      </c>
      <c r="H465" s="11" t="s">
        <v>13</v>
      </c>
    </row>
    <row r="466" spans="1:8" x14ac:dyDescent="0.25">
      <c r="A466" s="4">
        <v>44595</v>
      </c>
      <c r="B466" s="5" t="s">
        <v>441</v>
      </c>
      <c r="C466" s="6" t="s">
        <v>17</v>
      </c>
      <c r="D466" s="7" t="s">
        <v>10</v>
      </c>
      <c r="E466" s="8">
        <v>3</v>
      </c>
      <c r="F466" s="9" t="s">
        <v>26</v>
      </c>
      <c r="G466" s="6" t="s">
        <v>12</v>
      </c>
      <c r="H466" s="11" t="s">
        <v>13</v>
      </c>
    </row>
    <row r="467" spans="1:8" x14ac:dyDescent="0.25">
      <c r="A467" s="4">
        <v>44595</v>
      </c>
      <c r="B467" s="5" t="s">
        <v>285</v>
      </c>
      <c r="C467" s="6" t="s">
        <v>17</v>
      </c>
      <c r="D467" s="7" t="s">
        <v>10</v>
      </c>
      <c r="E467" s="8">
        <v>6</v>
      </c>
      <c r="F467" s="9" t="s">
        <v>62</v>
      </c>
      <c r="G467" s="6" t="s">
        <v>12</v>
      </c>
      <c r="H467" s="11" t="s">
        <v>13</v>
      </c>
    </row>
    <row r="468" spans="1:8" x14ac:dyDescent="0.25">
      <c r="A468" s="4">
        <v>44595</v>
      </c>
      <c r="B468" s="5" t="s">
        <v>442</v>
      </c>
      <c r="C468" s="6" t="s">
        <v>17</v>
      </c>
      <c r="D468" s="7" t="s">
        <v>10</v>
      </c>
      <c r="E468" s="8">
        <v>3</v>
      </c>
      <c r="F468" s="9" t="s">
        <v>26</v>
      </c>
      <c r="G468" s="6" t="s">
        <v>12</v>
      </c>
      <c r="H468" s="11" t="s">
        <v>13</v>
      </c>
    </row>
    <row r="469" spans="1:8" x14ac:dyDescent="0.25">
      <c r="A469" s="4">
        <v>44595</v>
      </c>
      <c r="B469" s="5" t="s">
        <v>96</v>
      </c>
      <c r="C469" s="6" t="s">
        <v>130</v>
      </c>
      <c r="D469" s="7" t="s">
        <v>10</v>
      </c>
      <c r="E469" s="8">
        <v>6</v>
      </c>
      <c r="F469" s="9" t="s">
        <v>62</v>
      </c>
      <c r="G469" s="6" t="s">
        <v>12</v>
      </c>
      <c r="H469" s="11" t="s">
        <v>13</v>
      </c>
    </row>
    <row r="470" spans="1:8" x14ac:dyDescent="0.25">
      <c r="A470" s="4">
        <v>44595</v>
      </c>
      <c r="B470" s="5" t="s">
        <v>96</v>
      </c>
      <c r="C470" s="6" t="s">
        <v>130</v>
      </c>
      <c r="D470" s="7" t="s">
        <v>10</v>
      </c>
      <c r="E470" s="8">
        <v>6</v>
      </c>
      <c r="F470" s="9" t="s">
        <v>26</v>
      </c>
      <c r="G470" s="6" t="s">
        <v>12</v>
      </c>
      <c r="H470" s="11" t="s">
        <v>13</v>
      </c>
    </row>
    <row r="471" spans="1:8" x14ac:dyDescent="0.25">
      <c r="A471" s="4">
        <v>44595</v>
      </c>
      <c r="B471" s="5" t="s">
        <v>211</v>
      </c>
      <c r="C471" s="6" t="s">
        <v>130</v>
      </c>
      <c r="D471" s="7" t="s">
        <v>10</v>
      </c>
      <c r="E471" s="8">
        <v>5</v>
      </c>
      <c r="F471" s="9" t="s">
        <v>26</v>
      </c>
      <c r="G471" s="6" t="s">
        <v>12</v>
      </c>
      <c r="H471" s="11" t="s">
        <v>13</v>
      </c>
    </row>
    <row r="472" spans="1:8" x14ac:dyDescent="0.25">
      <c r="A472" s="4">
        <v>44595</v>
      </c>
      <c r="B472" s="5" t="s">
        <v>443</v>
      </c>
      <c r="C472" s="6" t="s">
        <v>22</v>
      </c>
      <c r="D472" s="7" t="s">
        <v>10</v>
      </c>
      <c r="E472" s="8">
        <v>45</v>
      </c>
      <c r="F472" s="9" t="s">
        <v>114</v>
      </c>
      <c r="G472" s="6" t="s">
        <v>18</v>
      </c>
      <c r="H472" s="11" t="s">
        <v>13</v>
      </c>
    </row>
    <row r="473" spans="1:8" x14ac:dyDescent="0.25">
      <c r="A473" s="4">
        <v>44595</v>
      </c>
      <c r="B473" s="5" t="s">
        <v>335</v>
      </c>
      <c r="C473" s="6" t="s">
        <v>17</v>
      </c>
      <c r="D473" s="7" t="s">
        <v>10</v>
      </c>
      <c r="E473" s="8">
        <v>5</v>
      </c>
      <c r="F473" s="9" t="s">
        <v>419</v>
      </c>
      <c r="G473" s="6" t="s">
        <v>12</v>
      </c>
      <c r="H473" s="11" t="s">
        <v>13</v>
      </c>
    </row>
    <row r="474" spans="1:8" x14ac:dyDescent="0.25">
      <c r="A474" s="4">
        <v>44595</v>
      </c>
      <c r="B474" s="5" t="s">
        <v>444</v>
      </c>
      <c r="C474" s="6" t="s">
        <v>20</v>
      </c>
      <c r="D474" s="7" t="s">
        <v>10</v>
      </c>
      <c r="E474" s="8">
        <v>1</v>
      </c>
      <c r="F474" s="9" t="s">
        <v>15</v>
      </c>
      <c r="G474" s="6" t="s">
        <v>12</v>
      </c>
      <c r="H474" s="11" t="s">
        <v>13</v>
      </c>
    </row>
    <row r="475" spans="1:8" x14ac:dyDescent="0.25">
      <c r="A475" s="4">
        <v>44595</v>
      </c>
      <c r="B475" s="5" t="s">
        <v>445</v>
      </c>
      <c r="C475" s="6" t="s">
        <v>17</v>
      </c>
      <c r="D475" s="7" t="s">
        <v>10</v>
      </c>
      <c r="E475" s="8">
        <v>2</v>
      </c>
      <c r="F475" s="9" t="s">
        <v>419</v>
      </c>
      <c r="G475" s="6" t="s">
        <v>12</v>
      </c>
      <c r="H475" s="11" t="s">
        <v>13</v>
      </c>
    </row>
    <row r="476" spans="1:8" x14ac:dyDescent="0.25">
      <c r="A476" s="4">
        <v>44595</v>
      </c>
      <c r="B476" s="5" t="s">
        <v>445</v>
      </c>
      <c r="C476" s="6" t="s">
        <v>17</v>
      </c>
      <c r="D476" s="7" t="s">
        <v>10</v>
      </c>
      <c r="E476" s="8">
        <v>2</v>
      </c>
      <c r="F476" s="9" t="s">
        <v>419</v>
      </c>
      <c r="G476" s="6" t="s">
        <v>12</v>
      </c>
      <c r="H476" s="11" t="s">
        <v>13</v>
      </c>
    </row>
    <row r="477" spans="1:8" x14ac:dyDescent="0.25">
      <c r="A477" s="4">
        <v>44595</v>
      </c>
      <c r="B477" s="5" t="s">
        <v>144</v>
      </c>
      <c r="C477" s="6" t="s">
        <v>130</v>
      </c>
      <c r="D477" s="7" t="s">
        <v>10</v>
      </c>
      <c r="E477" s="8">
        <v>6</v>
      </c>
      <c r="F477" s="9" t="s">
        <v>26</v>
      </c>
      <c r="G477" s="6" t="s">
        <v>12</v>
      </c>
      <c r="H477" s="11" t="s">
        <v>13</v>
      </c>
    </row>
    <row r="478" spans="1:8" x14ac:dyDescent="0.25">
      <c r="A478" s="4">
        <v>44595</v>
      </c>
      <c r="B478" s="5" t="s">
        <v>446</v>
      </c>
      <c r="C478" s="6" t="s">
        <v>130</v>
      </c>
      <c r="D478" s="7" t="s">
        <v>10</v>
      </c>
      <c r="E478" s="8">
        <v>5</v>
      </c>
      <c r="F478" s="9" t="s">
        <v>26</v>
      </c>
      <c r="G478" s="6" t="s">
        <v>12</v>
      </c>
      <c r="H478" s="11" t="s">
        <v>13</v>
      </c>
    </row>
    <row r="479" spans="1:8" x14ac:dyDescent="0.25">
      <c r="A479" s="4">
        <v>44595</v>
      </c>
      <c r="B479" s="5" t="s">
        <v>446</v>
      </c>
      <c r="C479" s="6" t="s">
        <v>64</v>
      </c>
      <c r="D479" s="7" t="s">
        <v>10</v>
      </c>
      <c r="E479" s="8">
        <v>4</v>
      </c>
      <c r="F479" s="9" t="s">
        <v>62</v>
      </c>
      <c r="G479" s="6" t="s">
        <v>12</v>
      </c>
      <c r="H479" s="11" t="s">
        <v>13</v>
      </c>
    </row>
    <row r="480" spans="1:8" x14ac:dyDescent="0.25">
      <c r="A480" s="4">
        <v>44595</v>
      </c>
      <c r="B480" s="5" t="s">
        <v>447</v>
      </c>
      <c r="C480" s="6" t="s">
        <v>17</v>
      </c>
      <c r="D480" s="7" t="s">
        <v>10</v>
      </c>
      <c r="E480" s="8">
        <v>3</v>
      </c>
      <c r="F480" s="9" t="s">
        <v>26</v>
      </c>
      <c r="G480" s="6" t="s">
        <v>12</v>
      </c>
      <c r="H480" s="11" t="s">
        <v>13</v>
      </c>
    </row>
    <row r="481" spans="1:8" x14ac:dyDescent="0.25">
      <c r="A481" s="4">
        <v>44595</v>
      </c>
      <c r="B481" s="5" t="s">
        <v>448</v>
      </c>
      <c r="C481" s="6" t="s">
        <v>130</v>
      </c>
      <c r="D481" s="7" t="s">
        <v>10</v>
      </c>
      <c r="E481" s="8">
        <v>14</v>
      </c>
      <c r="F481" s="9" t="s">
        <v>229</v>
      </c>
      <c r="G481" s="6" t="s">
        <v>18</v>
      </c>
      <c r="H481" s="11" t="s">
        <v>13</v>
      </c>
    </row>
    <row r="482" spans="1:8" x14ac:dyDescent="0.25">
      <c r="A482" s="4">
        <v>44595</v>
      </c>
      <c r="B482" s="5" t="s">
        <v>295</v>
      </c>
      <c r="C482" s="6" t="s">
        <v>130</v>
      </c>
      <c r="D482" s="7" t="s">
        <v>39</v>
      </c>
      <c r="E482" s="8">
        <v>6</v>
      </c>
      <c r="F482" s="9" t="s">
        <v>11</v>
      </c>
      <c r="G482" s="6" t="s">
        <v>12</v>
      </c>
      <c r="H482" s="11" t="s">
        <v>13</v>
      </c>
    </row>
    <row r="483" spans="1:8" x14ac:dyDescent="0.25">
      <c r="A483" s="4">
        <v>44595</v>
      </c>
      <c r="B483" s="5" t="s">
        <v>91</v>
      </c>
      <c r="C483" s="6" t="s">
        <v>17</v>
      </c>
      <c r="D483" s="7" t="s">
        <v>10</v>
      </c>
      <c r="E483" s="8">
        <v>4</v>
      </c>
      <c r="F483" s="9" t="s">
        <v>51</v>
      </c>
      <c r="G483" s="6" t="s">
        <v>12</v>
      </c>
      <c r="H483" s="11" t="s">
        <v>13</v>
      </c>
    </row>
    <row r="484" spans="1:8" x14ac:dyDescent="0.25">
      <c r="A484" s="4">
        <v>44595</v>
      </c>
      <c r="B484" s="5" t="s">
        <v>449</v>
      </c>
      <c r="C484" s="6" t="s">
        <v>17</v>
      </c>
      <c r="D484" s="7" t="s">
        <v>10</v>
      </c>
      <c r="E484" s="8">
        <v>2</v>
      </c>
      <c r="F484" s="9" t="s">
        <v>419</v>
      </c>
      <c r="G484" s="6" t="s">
        <v>12</v>
      </c>
      <c r="H484" s="11" t="s">
        <v>13</v>
      </c>
    </row>
    <row r="485" spans="1:8" x14ac:dyDescent="0.25">
      <c r="A485" s="4">
        <v>44595</v>
      </c>
      <c r="B485" s="5" t="s">
        <v>228</v>
      </c>
      <c r="C485" s="6" t="s">
        <v>17</v>
      </c>
      <c r="D485" s="7" t="s">
        <v>10</v>
      </c>
      <c r="E485" s="8">
        <v>4</v>
      </c>
      <c r="F485" s="9" t="s">
        <v>15</v>
      </c>
      <c r="G485" s="6" t="s">
        <v>12</v>
      </c>
      <c r="H485" s="11" t="s">
        <v>13</v>
      </c>
    </row>
    <row r="486" spans="1:8" x14ac:dyDescent="0.25">
      <c r="A486" s="4">
        <v>44595</v>
      </c>
      <c r="B486" s="5" t="s">
        <v>450</v>
      </c>
      <c r="C486" s="6" t="s">
        <v>130</v>
      </c>
      <c r="D486" s="7" t="s">
        <v>10</v>
      </c>
      <c r="E486" s="8">
        <v>4</v>
      </c>
      <c r="F486" s="9" t="s">
        <v>55</v>
      </c>
      <c r="G486" s="6" t="s">
        <v>12</v>
      </c>
      <c r="H486" s="11" t="s">
        <v>13</v>
      </c>
    </row>
    <row r="487" spans="1:8" x14ac:dyDescent="0.25">
      <c r="A487" s="4">
        <v>44595</v>
      </c>
      <c r="B487" s="5" t="s">
        <v>451</v>
      </c>
      <c r="C487" s="6" t="s">
        <v>17</v>
      </c>
      <c r="D487" s="7" t="s">
        <v>10</v>
      </c>
      <c r="E487" s="8">
        <v>5</v>
      </c>
      <c r="F487" s="9" t="s">
        <v>26</v>
      </c>
      <c r="G487" s="6" t="s">
        <v>12</v>
      </c>
      <c r="H487" s="11" t="s">
        <v>13</v>
      </c>
    </row>
    <row r="488" spans="1:8" x14ac:dyDescent="0.25">
      <c r="A488" s="4">
        <v>44595</v>
      </c>
      <c r="B488" s="5" t="s">
        <v>194</v>
      </c>
      <c r="C488" s="6" t="s">
        <v>83</v>
      </c>
      <c r="D488" s="7" t="s">
        <v>10</v>
      </c>
      <c r="E488" s="8">
        <v>9</v>
      </c>
      <c r="F488" s="9" t="s">
        <v>51</v>
      </c>
      <c r="G488" s="6" t="s">
        <v>12</v>
      </c>
      <c r="H488" s="11" t="s">
        <v>13</v>
      </c>
    </row>
    <row r="489" spans="1:8" x14ac:dyDescent="0.25">
      <c r="A489" s="4">
        <v>44595</v>
      </c>
      <c r="B489" s="5" t="s">
        <v>452</v>
      </c>
      <c r="C489" s="6" t="s">
        <v>61</v>
      </c>
      <c r="D489" s="7" t="s">
        <v>39</v>
      </c>
      <c r="E489" s="8">
        <v>3</v>
      </c>
      <c r="F489" s="9" t="s">
        <v>15</v>
      </c>
      <c r="G489" s="6" t="s">
        <v>12</v>
      </c>
      <c r="H489" s="11" t="s">
        <v>13</v>
      </c>
    </row>
    <row r="490" spans="1:8" x14ac:dyDescent="0.25">
      <c r="A490" s="4">
        <v>44595</v>
      </c>
      <c r="B490" s="5" t="s">
        <v>107</v>
      </c>
      <c r="C490" s="6" t="s">
        <v>17</v>
      </c>
      <c r="D490" s="7" t="s">
        <v>10</v>
      </c>
      <c r="E490" s="8">
        <v>4</v>
      </c>
      <c r="F490" s="9" t="s">
        <v>51</v>
      </c>
      <c r="G490" s="6" t="s">
        <v>12</v>
      </c>
      <c r="H490" s="11" t="s">
        <v>13</v>
      </c>
    </row>
    <row r="491" spans="1:8" x14ac:dyDescent="0.25">
      <c r="A491" s="4">
        <v>44595</v>
      </c>
      <c r="B491" s="5" t="s">
        <v>453</v>
      </c>
      <c r="C491" s="6" t="s">
        <v>130</v>
      </c>
      <c r="D491" s="7" t="s">
        <v>10</v>
      </c>
      <c r="E491" s="8">
        <v>4</v>
      </c>
      <c r="F491" s="9" t="s">
        <v>149</v>
      </c>
      <c r="G491" s="6" t="s">
        <v>12</v>
      </c>
      <c r="H491" s="11" t="s">
        <v>13</v>
      </c>
    </row>
    <row r="492" spans="1:8" x14ac:dyDescent="0.25">
      <c r="A492" s="4">
        <v>44595</v>
      </c>
      <c r="B492" s="5" t="s">
        <v>454</v>
      </c>
      <c r="C492" s="6" t="s">
        <v>17</v>
      </c>
      <c r="D492" s="7" t="s">
        <v>10</v>
      </c>
      <c r="E492" s="8">
        <v>3</v>
      </c>
      <c r="F492" s="9" t="s">
        <v>26</v>
      </c>
      <c r="G492" s="6" t="s">
        <v>12</v>
      </c>
      <c r="H492" s="11" t="s">
        <v>13</v>
      </c>
    </row>
    <row r="493" spans="1:8" x14ac:dyDescent="0.25">
      <c r="A493" s="4">
        <v>44595</v>
      </c>
      <c r="B493" s="5" t="s">
        <v>455</v>
      </c>
      <c r="C493" s="6" t="s">
        <v>20</v>
      </c>
      <c r="D493" s="7" t="s">
        <v>10</v>
      </c>
      <c r="E493" s="8">
        <v>3</v>
      </c>
      <c r="F493" s="9" t="s">
        <v>204</v>
      </c>
      <c r="G493" s="6" t="s">
        <v>12</v>
      </c>
      <c r="H493" s="11" t="s">
        <v>13</v>
      </c>
    </row>
    <row r="494" spans="1:8" x14ac:dyDescent="0.25">
      <c r="A494" s="4">
        <v>44595</v>
      </c>
      <c r="B494" s="5" t="s">
        <v>456</v>
      </c>
      <c r="C494" s="6" t="s">
        <v>17</v>
      </c>
      <c r="D494" s="7" t="s">
        <v>10</v>
      </c>
      <c r="E494" s="8">
        <v>3</v>
      </c>
      <c r="F494" s="9" t="s">
        <v>26</v>
      </c>
      <c r="G494" s="6" t="s">
        <v>12</v>
      </c>
      <c r="H494" s="11" t="s">
        <v>13</v>
      </c>
    </row>
    <row r="495" spans="1:8" x14ac:dyDescent="0.25">
      <c r="A495" s="4">
        <v>44595</v>
      </c>
      <c r="B495" s="5" t="s">
        <v>456</v>
      </c>
      <c r="C495" s="6" t="s">
        <v>17</v>
      </c>
      <c r="D495" s="7" t="s">
        <v>10</v>
      </c>
      <c r="E495" s="8">
        <v>5</v>
      </c>
      <c r="F495" s="9" t="s">
        <v>53</v>
      </c>
      <c r="G495" s="6" t="s">
        <v>12</v>
      </c>
      <c r="H495" s="11" t="s">
        <v>13</v>
      </c>
    </row>
    <row r="496" spans="1:8" x14ac:dyDescent="0.25">
      <c r="A496" s="4">
        <v>44595</v>
      </c>
      <c r="B496" s="5" t="s">
        <v>182</v>
      </c>
      <c r="C496" s="6" t="s">
        <v>130</v>
      </c>
      <c r="D496" s="7" t="s">
        <v>10</v>
      </c>
      <c r="E496" s="8">
        <v>5</v>
      </c>
      <c r="F496" s="9" t="s">
        <v>229</v>
      </c>
      <c r="G496" s="6" t="s">
        <v>12</v>
      </c>
      <c r="H496" s="11" t="s">
        <v>13</v>
      </c>
    </row>
    <row r="497" spans="1:8" x14ac:dyDescent="0.25">
      <c r="A497" s="4">
        <v>44595</v>
      </c>
      <c r="B497" s="5" t="s">
        <v>182</v>
      </c>
      <c r="C497" s="6" t="s">
        <v>130</v>
      </c>
      <c r="D497" s="7" t="s">
        <v>10</v>
      </c>
      <c r="E497" s="8">
        <v>5</v>
      </c>
      <c r="F497" s="9" t="s">
        <v>229</v>
      </c>
      <c r="G497" s="6" t="s">
        <v>12</v>
      </c>
      <c r="H497" s="11" t="s">
        <v>13</v>
      </c>
    </row>
    <row r="498" spans="1:8" x14ac:dyDescent="0.25">
      <c r="A498" s="4">
        <v>44595</v>
      </c>
      <c r="B498" s="5" t="s">
        <v>457</v>
      </c>
      <c r="C498" s="6" t="s">
        <v>130</v>
      </c>
      <c r="D498" s="7" t="s">
        <v>10</v>
      </c>
      <c r="E498" s="8">
        <v>3</v>
      </c>
      <c r="F498" s="9" t="s">
        <v>51</v>
      </c>
      <c r="G498" s="6" t="s">
        <v>12</v>
      </c>
      <c r="H498" s="11" t="s">
        <v>13</v>
      </c>
    </row>
    <row r="499" spans="1:8" x14ac:dyDescent="0.25">
      <c r="A499" s="4">
        <v>44595</v>
      </c>
      <c r="B499" s="5" t="s">
        <v>458</v>
      </c>
      <c r="C499" s="6" t="s">
        <v>130</v>
      </c>
      <c r="D499" s="7" t="s">
        <v>10</v>
      </c>
      <c r="E499" s="8">
        <v>3</v>
      </c>
      <c r="F499" s="9" t="s">
        <v>62</v>
      </c>
      <c r="G499" s="6" t="s">
        <v>12</v>
      </c>
      <c r="H499" s="11" t="s">
        <v>13</v>
      </c>
    </row>
    <row r="500" spans="1:8" x14ac:dyDescent="0.25">
      <c r="A500" s="4">
        <v>44595</v>
      </c>
      <c r="B500" s="5" t="s">
        <v>268</v>
      </c>
      <c r="C500" s="6" t="s">
        <v>17</v>
      </c>
      <c r="D500" s="7" t="s">
        <v>10</v>
      </c>
      <c r="E500" s="8">
        <v>6</v>
      </c>
      <c r="F500" s="9" t="s">
        <v>55</v>
      </c>
      <c r="G500" s="6" t="s">
        <v>12</v>
      </c>
      <c r="H500" s="11" t="s">
        <v>13</v>
      </c>
    </row>
    <row r="501" spans="1:8" x14ac:dyDescent="0.25">
      <c r="A501" s="4">
        <v>44595</v>
      </c>
      <c r="B501" s="5" t="s">
        <v>134</v>
      </c>
      <c r="C501" s="6" t="s">
        <v>130</v>
      </c>
      <c r="D501" s="7" t="s">
        <v>10</v>
      </c>
      <c r="E501" s="8">
        <v>4</v>
      </c>
      <c r="F501" s="9" t="s">
        <v>62</v>
      </c>
      <c r="G501" s="6" t="s">
        <v>12</v>
      </c>
      <c r="H501" s="11" t="s">
        <v>13</v>
      </c>
    </row>
    <row r="502" spans="1:8" x14ac:dyDescent="0.25">
      <c r="A502" s="4">
        <v>44595</v>
      </c>
      <c r="B502" s="5" t="s">
        <v>241</v>
      </c>
      <c r="C502" s="6" t="s">
        <v>130</v>
      </c>
      <c r="D502" s="7" t="s">
        <v>10</v>
      </c>
      <c r="E502" s="8">
        <v>19</v>
      </c>
      <c r="F502" s="9" t="s">
        <v>229</v>
      </c>
      <c r="G502" s="6" t="s">
        <v>18</v>
      </c>
      <c r="H502" s="11" t="s">
        <v>13</v>
      </c>
    </row>
    <row r="503" spans="1:8" x14ac:dyDescent="0.25">
      <c r="A503" s="4">
        <v>44595</v>
      </c>
      <c r="B503" s="5" t="s">
        <v>459</v>
      </c>
      <c r="C503" s="6" t="s">
        <v>130</v>
      </c>
      <c r="D503" s="7" t="s">
        <v>10</v>
      </c>
      <c r="E503" s="8">
        <v>3</v>
      </c>
      <c r="F503" s="9" t="s">
        <v>51</v>
      </c>
      <c r="G503" s="6" t="s">
        <v>12</v>
      </c>
      <c r="H503" s="11" t="s">
        <v>13</v>
      </c>
    </row>
    <row r="504" spans="1:8" x14ac:dyDescent="0.25">
      <c r="A504" s="4">
        <v>44595</v>
      </c>
      <c r="B504" s="5" t="s">
        <v>67</v>
      </c>
      <c r="C504" s="6" t="s">
        <v>20</v>
      </c>
      <c r="D504" s="7" t="s">
        <v>10</v>
      </c>
      <c r="E504" s="8">
        <v>5</v>
      </c>
      <c r="F504" s="9" t="s">
        <v>26</v>
      </c>
      <c r="G504" s="6" t="s">
        <v>12</v>
      </c>
      <c r="H504" s="11" t="s">
        <v>13</v>
      </c>
    </row>
    <row r="505" spans="1:8" x14ac:dyDescent="0.25">
      <c r="A505" s="4">
        <v>44595</v>
      </c>
      <c r="B505" s="5" t="s">
        <v>67</v>
      </c>
      <c r="C505" s="6" t="s">
        <v>22</v>
      </c>
      <c r="D505" s="7" t="s">
        <v>10</v>
      </c>
      <c r="E505" s="8">
        <v>2</v>
      </c>
      <c r="F505" s="9" t="s">
        <v>114</v>
      </c>
      <c r="G505" s="6" t="s">
        <v>12</v>
      </c>
      <c r="H505" s="11" t="s">
        <v>13</v>
      </c>
    </row>
    <row r="506" spans="1:8" x14ac:dyDescent="0.25">
      <c r="A506" s="4">
        <v>44595</v>
      </c>
      <c r="B506" s="5" t="s">
        <v>460</v>
      </c>
      <c r="C506" s="6" t="s">
        <v>17</v>
      </c>
      <c r="D506" s="7" t="s">
        <v>10</v>
      </c>
      <c r="E506" s="8">
        <v>3</v>
      </c>
      <c r="F506" s="9" t="s">
        <v>26</v>
      </c>
      <c r="G506" s="6" t="s">
        <v>12</v>
      </c>
      <c r="H506" s="11" t="s">
        <v>13</v>
      </c>
    </row>
    <row r="507" spans="1:8" x14ac:dyDescent="0.25">
      <c r="A507" s="4">
        <v>44595</v>
      </c>
      <c r="B507" s="5" t="s">
        <v>460</v>
      </c>
      <c r="C507" s="6" t="s">
        <v>86</v>
      </c>
      <c r="D507" s="7" t="s">
        <v>10</v>
      </c>
      <c r="E507" s="8">
        <v>5</v>
      </c>
      <c r="F507" s="9" t="s">
        <v>53</v>
      </c>
      <c r="G507" s="6" t="s">
        <v>12</v>
      </c>
      <c r="H507" s="11" t="s">
        <v>13</v>
      </c>
    </row>
    <row r="508" spans="1:8" x14ac:dyDescent="0.25">
      <c r="A508" s="4">
        <v>44595</v>
      </c>
      <c r="B508" s="5" t="s">
        <v>461</v>
      </c>
      <c r="C508" s="6" t="s">
        <v>130</v>
      </c>
      <c r="D508" s="7" t="s">
        <v>10</v>
      </c>
      <c r="E508" s="8">
        <v>3</v>
      </c>
      <c r="F508" s="9" t="s">
        <v>62</v>
      </c>
      <c r="G508" s="6" t="s">
        <v>12</v>
      </c>
      <c r="H508" s="11" t="s">
        <v>13</v>
      </c>
    </row>
    <row r="509" spans="1:8" x14ac:dyDescent="0.25">
      <c r="A509" s="4">
        <v>44595</v>
      </c>
      <c r="B509" s="5" t="s">
        <v>462</v>
      </c>
      <c r="C509" s="6" t="s">
        <v>130</v>
      </c>
      <c r="D509" s="7" t="s">
        <v>10</v>
      </c>
      <c r="E509" s="8">
        <v>3</v>
      </c>
      <c r="F509" s="9" t="s">
        <v>11</v>
      </c>
      <c r="G509" s="6" t="s">
        <v>12</v>
      </c>
      <c r="H509" s="11" t="s">
        <v>13</v>
      </c>
    </row>
    <row r="510" spans="1:8" x14ac:dyDescent="0.25">
      <c r="A510" s="4">
        <v>44595</v>
      </c>
      <c r="B510" s="5" t="s">
        <v>463</v>
      </c>
      <c r="C510" s="6" t="s">
        <v>130</v>
      </c>
      <c r="D510" s="7" t="s">
        <v>10</v>
      </c>
      <c r="E510" s="8">
        <v>3</v>
      </c>
      <c r="F510" s="9" t="s">
        <v>36</v>
      </c>
      <c r="G510" s="6" t="s">
        <v>12</v>
      </c>
      <c r="H510" s="11" t="s">
        <v>13</v>
      </c>
    </row>
    <row r="511" spans="1:8" x14ac:dyDescent="0.25">
      <c r="A511" s="4">
        <v>44595</v>
      </c>
      <c r="B511" s="5" t="s">
        <v>120</v>
      </c>
      <c r="C511" s="6" t="s">
        <v>17</v>
      </c>
      <c r="D511" s="7" t="s">
        <v>10</v>
      </c>
      <c r="E511" s="8">
        <v>4</v>
      </c>
      <c r="F511" s="9" t="s">
        <v>26</v>
      </c>
      <c r="G511" s="6" t="s">
        <v>12</v>
      </c>
      <c r="H511" s="11" t="s">
        <v>13</v>
      </c>
    </row>
    <row r="512" spans="1:8" x14ac:dyDescent="0.25">
      <c r="A512" s="4">
        <v>44595</v>
      </c>
      <c r="B512" s="5" t="s">
        <v>464</v>
      </c>
      <c r="C512" s="6" t="s">
        <v>9</v>
      </c>
      <c r="D512" s="7" t="s">
        <v>10</v>
      </c>
      <c r="E512" s="8">
        <v>2</v>
      </c>
      <c r="F512" s="9" t="s">
        <v>26</v>
      </c>
      <c r="G512" s="6" t="s">
        <v>12</v>
      </c>
      <c r="H512" s="11" t="s">
        <v>13</v>
      </c>
    </row>
    <row r="513" spans="1:8" x14ac:dyDescent="0.25">
      <c r="A513" s="4">
        <v>44595</v>
      </c>
      <c r="B513" s="5" t="s">
        <v>465</v>
      </c>
      <c r="C513" s="6" t="s">
        <v>130</v>
      </c>
      <c r="D513" s="7" t="s">
        <v>10</v>
      </c>
      <c r="E513" s="8">
        <v>5</v>
      </c>
      <c r="F513" s="9" t="s">
        <v>229</v>
      </c>
      <c r="G513" s="6" t="s">
        <v>12</v>
      </c>
      <c r="H513" s="11" t="s">
        <v>13</v>
      </c>
    </row>
    <row r="514" spans="1:8" x14ac:dyDescent="0.25">
      <c r="A514" s="4">
        <v>44595</v>
      </c>
      <c r="B514" s="5" t="s">
        <v>466</v>
      </c>
      <c r="C514" s="6" t="s">
        <v>130</v>
      </c>
      <c r="D514" s="7" t="s">
        <v>10</v>
      </c>
      <c r="E514" s="8">
        <v>3</v>
      </c>
      <c r="F514" s="9" t="s">
        <v>229</v>
      </c>
      <c r="G514" s="6" t="s">
        <v>12</v>
      </c>
      <c r="H514" s="11" t="s">
        <v>13</v>
      </c>
    </row>
    <row r="515" spans="1:8" x14ac:dyDescent="0.25">
      <c r="A515" s="4">
        <v>44595</v>
      </c>
      <c r="B515" s="5" t="s">
        <v>105</v>
      </c>
      <c r="C515" s="6" t="s">
        <v>130</v>
      </c>
      <c r="D515" s="7" t="s">
        <v>10</v>
      </c>
      <c r="E515" s="8">
        <v>4</v>
      </c>
      <c r="F515" s="9" t="s">
        <v>11</v>
      </c>
      <c r="G515" s="6" t="s">
        <v>12</v>
      </c>
      <c r="H515" s="11" t="s">
        <v>13</v>
      </c>
    </row>
    <row r="516" spans="1:8" x14ac:dyDescent="0.25">
      <c r="A516" s="4">
        <v>44595</v>
      </c>
      <c r="B516" s="5" t="s">
        <v>467</v>
      </c>
      <c r="C516" s="6" t="s">
        <v>130</v>
      </c>
      <c r="D516" s="7" t="s">
        <v>10</v>
      </c>
      <c r="E516" s="8">
        <v>6</v>
      </c>
      <c r="F516" s="9" t="s">
        <v>229</v>
      </c>
      <c r="G516" s="6" t="s">
        <v>12</v>
      </c>
      <c r="H516" s="11" t="s">
        <v>13</v>
      </c>
    </row>
    <row r="517" spans="1:8" x14ac:dyDescent="0.25">
      <c r="A517" s="4">
        <v>44596</v>
      </c>
      <c r="B517" s="5" t="s">
        <v>468</v>
      </c>
      <c r="C517" s="6" t="s">
        <v>22</v>
      </c>
      <c r="D517" s="7" t="s">
        <v>10</v>
      </c>
      <c r="E517" s="8">
        <v>2</v>
      </c>
      <c r="F517" s="9" t="s">
        <v>152</v>
      </c>
      <c r="G517" s="6" t="s">
        <v>12</v>
      </c>
      <c r="H517" s="11" t="s">
        <v>13</v>
      </c>
    </row>
    <row r="518" spans="1:8" x14ac:dyDescent="0.25">
      <c r="A518" s="4">
        <v>44596</v>
      </c>
      <c r="B518" s="5" t="s">
        <v>469</v>
      </c>
      <c r="C518" s="6" t="s">
        <v>130</v>
      </c>
      <c r="D518" s="7" t="s">
        <v>10</v>
      </c>
      <c r="E518" s="8">
        <v>3</v>
      </c>
      <c r="F518" s="9" t="s">
        <v>26</v>
      </c>
      <c r="G518" s="6" t="s">
        <v>12</v>
      </c>
      <c r="H518" s="11" t="s">
        <v>13</v>
      </c>
    </row>
    <row r="519" spans="1:8" x14ac:dyDescent="0.25">
      <c r="A519" s="4">
        <v>44596</v>
      </c>
      <c r="B519" s="5" t="s">
        <v>470</v>
      </c>
      <c r="C519" s="6" t="s">
        <v>130</v>
      </c>
      <c r="D519" s="7" t="s">
        <v>10</v>
      </c>
      <c r="E519" s="8">
        <v>4</v>
      </c>
      <c r="F519" s="9" t="s">
        <v>15</v>
      </c>
      <c r="G519" s="6" t="s">
        <v>12</v>
      </c>
      <c r="H519" s="11" t="s">
        <v>13</v>
      </c>
    </row>
    <row r="520" spans="1:8" x14ac:dyDescent="0.25">
      <c r="A520" s="4">
        <v>44596</v>
      </c>
      <c r="B520" s="5" t="s">
        <v>16</v>
      </c>
      <c r="C520" s="6" t="s">
        <v>130</v>
      </c>
      <c r="D520" s="7" t="s">
        <v>10</v>
      </c>
      <c r="E520" s="8">
        <v>6</v>
      </c>
      <c r="F520" s="9" t="s">
        <v>229</v>
      </c>
      <c r="G520" s="6" t="s">
        <v>18</v>
      </c>
      <c r="H520" s="11" t="s">
        <v>13</v>
      </c>
    </row>
    <row r="521" spans="1:8" x14ac:dyDescent="0.25">
      <c r="A521" s="4">
        <v>44596</v>
      </c>
      <c r="B521" s="5" t="s">
        <v>471</v>
      </c>
      <c r="C521" s="6" t="s">
        <v>86</v>
      </c>
      <c r="D521" s="7" t="s">
        <v>10</v>
      </c>
      <c r="E521" s="8">
        <v>25</v>
      </c>
      <c r="F521" s="9" t="s">
        <v>11</v>
      </c>
      <c r="G521" s="6" t="s">
        <v>12</v>
      </c>
      <c r="H521" s="11" t="s">
        <v>13</v>
      </c>
    </row>
    <row r="522" spans="1:8" x14ac:dyDescent="0.25">
      <c r="A522" s="4">
        <v>44596</v>
      </c>
      <c r="B522" s="5" t="s">
        <v>77</v>
      </c>
      <c r="C522" s="6" t="s">
        <v>130</v>
      </c>
      <c r="D522" s="7" t="s">
        <v>10</v>
      </c>
      <c r="E522" s="8">
        <v>2</v>
      </c>
      <c r="F522" s="9" t="s">
        <v>26</v>
      </c>
      <c r="G522" s="6" t="s">
        <v>12</v>
      </c>
      <c r="H522" s="11" t="s">
        <v>13</v>
      </c>
    </row>
    <row r="523" spans="1:8" x14ac:dyDescent="0.25">
      <c r="A523" s="4">
        <v>44596</v>
      </c>
      <c r="B523" s="5" t="s">
        <v>263</v>
      </c>
      <c r="C523" s="6" t="s">
        <v>61</v>
      </c>
      <c r="D523" s="7" t="s">
        <v>10</v>
      </c>
      <c r="E523" s="8">
        <v>15</v>
      </c>
      <c r="F523" s="9" t="s">
        <v>166</v>
      </c>
      <c r="G523" s="6" t="s">
        <v>18</v>
      </c>
      <c r="H523" s="11" t="s">
        <v>13</v>
      </c>
    </row>
    <row r="524" spans="1:8" x14ac:dyDescent="0.25">
      <c r="A524" s="4">
        <v>44596</v>
      </c>
      <c r="B524" s="5" t="s">
        <v>78</v>
      </c>
      <c r="C524" s="6" t="s">
        <v>130</v>
      </c>
      <c r="D524" s="7" t="s">
        <v>10</v>
      </c>
      <c r="E524" s="8">
        <v>5</v>
      </c>
      <c r="F524" s="9" t="s">
        <v>229</v>
      </c>
      <c r="G524" s="6" t="s">
        <v>12</v>
      </c>
      <c r="H524" s="11" t="s">
        <v>13</v>
      </c>
    </row>
    <row r="525" spans="1:8" x14ac:dyDescent="0.25">
      <c r="A525" s="4">
        <v>44596</v>
      </c>
      <c r="B525" s="5" t="s">
        <v>472</v>
      </c>
      <c r="C525" s="6" t="s">
        <v>130</v>
      </c>
      <c r="D525" s="7" t="s">
        <v>10</v>
      </c>
      <c r="E525" s="8">
        <v>9</v>
      </c>
      <c r="F525" s="9" t="s">
        <v>229</v>
      </c>
      <c r="G525" s="6" t="s">
        <v>18</v>
      </c>
      <c r="H525" s="11" t="s">
        <v>13</v>
      </c>
    </row>
    <row r="526" spans="1:8" x14ac:dyDescent="0.25">
      <c r="A526" s="4">
        <v>44596</v>
      </c>
      <c r="B526" s="5" t="s">
        <v>473</v>
      </c>
      <c r="C526" s="6" t="s">
        <v>130</v>
      </c>
      <c r="D526" s="7" t="s">
        <v>10</v>
      </c>
      <c r="E526" s="8">
        <v>4</v>
      </c>
      <c r="F526" s="9" t="s">
        <v>229</v>
      </c>
      <c r="G526" s="6" t="s">
        <v>12</v>
      </c>
      <c r="H526" s="11" t="s">
        <v>13</v>
      </c>
    </row>
    <row r="527" spans="1:8" x14ac:dyDescent="0.25">
      <c r="A527" s="4">
        <v>44596</v>
      </c>
      <c r="B527" s="5" t="s">
        <v>474</v>
      </c>
      <c r="C527" s="6" t="s">
        <v>130</v>
      </c>
      <c r="D527" s="7" t="s">
        <v>10</v>
      </c>
      <c r="E527" s="8">
        <v>6</v>
      </c>
      <c r="F527" s="9" t="s">
        <v>26</v>
      </c>
      <c r="G527" s="6" t="s">
        <v>12</v>
      </c>
      <c r="H527" s="11" t="s">
        <v>13</v>
      </c>
    </row>
    <row r="528" spans="1:8" x14ac:dyDescent="0.25">
      <c r="A528" s="4">
        <v>44596</v>
      </c>
      <c r="B528" s="5" t="s">
        <v>170</v>
      </c>
      <c r="C528" s="6" t="s">
        <v>130</v>
      </c>
      <c r="D528" s="7" t="s">
        <v>10</v>
      </c>
      <c r="E528" s="8">
        <v>4</v>
      </c>
      <c r="F528" s="9" t="s">
        <v>229</v>
      </c>
      <c r="G528" s="6" t="s">
        <v>12</v>
      </c>
      <c r="H528" s="11" t="s">
        <v>13</v>
      </c>
    </row>
    <row r="529" spans="1:8" x14ac:dyDescent="0.25">
      <c r="A529" s="4">
        <v>44596</v>
      </c>
      <c r="B529" s="5" t="s">
        <v>259</v>
      </c>
      <c r="C529" s="6" t="s">
        <v>130</v>
      </c>
      <c r="D529" s="7" t="s">
        <v>10</v>
      </c>
      <c r="E529" s="8">
        <v>13</v>
      </c>
      <c r="F529" s="9" t="s">
        <v>229</v>
      </c>
      <c r="G529" s="6" t="s">
        <v>18</v>
      </c>
      <c r="H529" s="11" t="s">
        <v>13</v>
      </c>
    </row>
    <row r="530" spans="1:8" x14ac:dyDescent="0.25">
      <c r="A530" s="4">
        <v>44596</v>
      </c>
      <c r="B530" s="5" t="s">
        <v>475</v>
      </c>
      <c r="C530" s="6" t="s">
        <v>130</v>
      </c>
      <c r="D530" s="7" t="s">
        <v>10</v>
      </c>
      <c r="E530" s="8">
        <v>4</v>
      </c>
      <c r="F530" s="9" t="s">
        <v>26</v>
      </c>
      <c r="G530" s="6" t="s">
        <v>12</v>
      </c>
      <c r="H530" s="11" t="s">
        <v>13</v>
      </c>
    </row>
    <row r="531" spans="1:8" x14ac:dyDescent="0.25">
      <c r="A531" s="4">
        <v>44596</v>
      </c>
      <c r="B531" s="5" t="s">
        <v>476</v>
      </c>
      <c r="C531" s="6" t="s">
        <v>130</v>
      </c>
      <c r="D531" s="7" t="s">
        <v>10</v>
      </c>
      <c r="E531" s="8">
        <v>18</v>
      </c>
      <c r="F531" s="9" t="s">
        <v>229</v>
      </c>
      <c r="G531" s="6" t="s">
        <v>18</v>
      </c>
      <c r="H531" s="11" t="s">
        <v>13</v>
      </c>
    </row>
    <row r="532" spans="1:8" x14ac:dyDescent="0.25">
      <c r="A532" s="4">
        <v>44596</v>
      </c>
      <c r="B532" s="5" t="s">
        <v>476</v>
      </c>
      <c r="C532" s="6" t="s">
        <v>130</v>
      </c>
      <c r="D532" s="7" t="s">
        <v>10</v>
      </c>
      <c r="E532" s="8">
        <v>18</v>
      </c>
      <c r="F532" s="9" t="s">
        <v>229</v>
      </c>
      <c r="G532" s="6" t="s">
        <v>18</v>
      </c>
      <c r="H532" s="11" t="s">
        <v>13</v>
      </c>
    </row>
    <row r="533" spans="1:8" x14ac:dyDescent="0.25">
      <c r="A533" s="4">
        <v>44596</v>
      </c>
      <c r="B533" s="5" t="s">
        <v>477</v>
      </c>
      <c r="C533" s="6" t="s">
        <v>17</v>
      </c>
      <c r="D533" s="7" t="s">
        <v>10</v>
      </c>
      <c r="E533" s="8">
        <v>6</v>
      </c>
      <c r="F533" s="9" t="s">
        <v>55</v>
      </c>
      <c r="G533" s="6" t="s">
        <v>12</v>
      </c>
      <c r="H533" s="11" t="s">
        <v>13</v>
      </c>
    </row>
    <row r="534" spans="1:8" x14ac:dyDescent="0.25">
      <c r="A534" s="4">
        <v>44596</v>
      </c>
      <c r="B534" s="5" t="s">
        <v>182</v>
      </c>
      <c r="C534" s="6" t="s">
        <v>20</v>
      </c>
      <c r="D534" s="7" t="s">
        <v>10</v>
      </c>
      <c r="E534" s="8">
        <v>10</v>
      </c>
      <c r="F534" s="9" t="s">
        <v>149</v>
      </c>
      <c r="G534" s="6" t="s">
        <v>18</v>
      </c>
      <c r="H534" s="11" t="s">
        <v>13</v>
      </c>
    </row>
    <row r="535" spans="1:8" x14ac:dyDescent="0.25">
      <c r="A535" s="4">
        <v>44596</v>
      </c>
      <c r="B535" s="5" t="s">
        <v>478</v>
      </c>
      <c r="C535" s="6" t="s">
        <v>20</v>
      </c>
      <c r="D535" s="7" t="s">
        <v>10</v>
      </c>
      <c r="E535" s="8">
        <v>4</v>
      </c>
      <c r="F535" s="9" t="s">
        <v>51</v>
      </c>
      <c r="G535" s="6" t="s">
        <v>12</v>
      </c>
      <c r="H535" s="11" t="s">
        <v>13</v>
      </c>
    </row>
    <row r="536" spans="1:8" x14ac:dyDescent="0.25">
      <c r="A536" s="4">
        <v>44596</v>
      </c>
      <c r="B536" s="5" t="s">
        <v>479</v>
      </c>
      <c r="C536" s="6" t="s">
        <v>130</v>
      </c>
      <c r="D536" s="7" t="s">
        <v>10</v>
      </c>
      <c r="E536" s="8">
        <v>6</v>
      </c>
      <c r="F536" s="9" t="s">
        <v>53</v>
      </c>
      <c r="G536" s="6" t="s">
        <v>12</v>
      </c>
      <c r="H536" s="11" t="s">
        <v>13</v>
      </c>
    </row>
    <row r="537" spans="1:8" x14ac:dyDescent="0.25">
      <c r="A537" s="4">
        <v>44596</v>
      </c>
      <c r="B537" s="5" t="s">
        <v>479</v>
      </c>
      <c r="C537" s="6" t="s">
        <v>25</v>
      </c>
      <c r="D537" s="7" t="s">
        <v>10</v>
      </c>
      <c r="E537" s="8">
        <v>5</v>
      </c>
      <c r="F537" s="9" t="s">
        <v>55</v>
      </c>
      <c r="G537" s="6" t="s">
        <v>12</v>
      </c>
      <c r="H537" s="11" t="s">
        <v>13</v>
      </c>
    </row>
    <row r="538" spans="1:8" x14ac:dyDescent="0.25">
      <c r="A538" s="4">
        <v>44596</v>
      </c>
      <c r="B538" s="5" t="s">
        <v>480</v>
      </c>
      <c r="C538" s="6" t="s">
        <v>130</v>
      </c>
      <c r="D538" s="7" t="s">
        <v>10</v>
      </c>
      <c r="E538" s="8">
        <v>6</v>
      </c>
      <c r="F538" s="9" t="s">
        <v>166</v>
      </c>
      <c r="G538" s="6" t="s">
        <v>12</v>
      </c>
      <c r="H538" s="11" t="s">
        <v>13</v>
      </c>
    </row>
    <row r="539" spans="1:8" x14ac:dyDescent="0.25">
      <c r="A539" s="4">
        <v>44596</v>
      </c>
      <c r="B539" s="5" t="s">
        <v>481</v>
      </c>
      <c r="C539" s="6" t="s">
        <v>130</v>
      </c>
      <c r="D539" s="7" t="s">
        <v>10</v>
      </c>
      <c r="E539" s="8">
        <v>5</v>
      </c>
      <c r="F539" s="9" t="s">
        <v>229</v>
      </c>
      <c r="G539" s="6" t="s">
        <v>12</v>
      </c>
      <c r="H539" s="11" t="s">
        <v>13</v>
      </c>
    </row>
    <row r="540" spans="1:8" x14ac:dyDescent="0.25">
      <c r="A540" s="4">
        <v>44596</v>
      </c>
      <c r="B540" s="5" t="s">
        <v>481</v>
      </c>
      <c r="C540" s="6" t="s">
        <v>130</v>
      </c>
      <c r="D540" s="7" t="s">
        <v>10</v>
      </c>
      <c r="E540" s="8">
        <v>5</v>
      </c>
      <c r="F540" s="9" t="s">
        <v>229</v>
      </c>
      <c r="G540" s="6" t="s">
        <v>12</v>
      </c>
      <c r="H540" s="11" t="s">
        <v>13</v>
      </c>
    </row>
    <row r="541" spans="1:8" x14ac:dyDescent="0.25">
      <c r="A541" s="4">
        <v>44596</v>
      </c>
      <c r="B541" s="5" t="s">
        <v>482</v>
      </c>
      <c r="C541" s="6" t="s">
        <v>130</v>
      </c>
      <c r="D541" s="7" t="s">
        <v>10</v>
      </c>
      <c r="E541" s="8">
        <v>14</v>
      </c>
      <c r="F541" s="9" t="s">
        <v>229</v>
      </c>
      <c r="G541" s="6" t="s">
        <v>18</v>
      </c>
      <c r="H541" s="11" t="s">
        <v>13</v>
      </c>
    </row>
    <row r="542" spans="1:8" x14ac:dyDescent="0.25">
      <c r="A542" s="4">
        <v>44596</v>
      </c>
      <c r="B542" s="5" t="s">
        <v>483</v>
      </c>
      <c r="C542" s="6" t="s">
        <v>130</v>
      </c>
      <c r="D542" s="7" t="s">
        <v>10</v>
      </c>
      <c r="E542" s="8">
        <v>4</v>
      </c>
      <c r="F542" s="9" t="s">
        <v>11</v>
      </c>
      <c r="G542" s="6" t="s">
        <v>12</v>
      </c>
      <c r="H542" s="11" t="s">
        <v>13</v>
      </c>
    </row>
    <row r="543" spans="1:8" x14ac:dyDescent="0.25">
      <c r="A543" s="4">
        <v>44596</v>
      </c>
      <c r="B543" s="5" t="s">
        <v>484</v>
      </c>
      <c r="C543" s="6" t="s">
        <v>130</v>
      </c>
      <c r="D543" s="7" t="s">
        <v>10</v>
      </c>
      <c r="E543" s="8">
        <v>4</v>
      </c>
      <c r="F543" s="9" t="s">
        <v>229</v>
      </c>
      <c r="G543" s="6" t="s">
        <v>12</v>
      </c>
      <c r="H543" s="11" t="s">
        <v>13</v>
      </c>
    </row>
    <row r="544" spans="1:8" x14ac:dyDescent="0.25">
      <c r="A544" s="4">
        <v>44596</v>
      </c>
      <c r="B544" s="5" t="s">
        <v>485</v>
      </c>
      <c r="C544" s="6" t="s">
        <v>130</v>
      </c>
      <c r="D544" s="7" t="s">
        <v>10</v>
      </c>
      <c r="E544" s="8">
        <v>24</v>
      </c>
      <c r="F544" s="9" t="s">
        <v>229</v>
      </c>
      <c r="G544" s="6" t="s">
        <v>18</v>
      </c>
      <c r="H544" s="11" t="s">
        <v>13</v>
      </c>
    </row>
    <row r="545" spans="1:8" x14ac:dyDescent="0.25">
      <c r="A545" s="4">
        <v>44596</v>
      </c>
      <c r="B545" s="5" t="s">
        <v>486</v>
      </c>
      <c r="C545" s="6" t="s">
        <v>17</v>
      </c>
      <c r="D545" s="7" t="s">
        <v>10</v>
      </c>
      <c r="E545" s="8">
        <v>10</v>
      </c>
      <c r="F545" s="9" t="s">
        <v>152</v>
      </c>
      <c r="G545" s="6" t="s">
        <v>12</v>
      </c>
      <c r="H545" s="11" t="s">
        <v>13</v>
      </c>
    </row>
    <row r="546" spans="1:8" x14ac:dyDescent="0.25">
      <c r="A546" s="4">
        <v>44596</v>
      </c>
      <c r="B546" s="5" t="s">
        <v>487</v>
      </c>
      <c r="C546" s="6" t="s">
        <v>17</v>
      </c>
      <c r="D546" s="7" t="s">
        <v>10</v>
      </c>
      <c r="E546" s="8">
        <v>34</v>
      </c>
      <c r="F546" s="9" t="s">
        <v>152</v>
      </c>
      <c r="G546" s="6" t="s">
        <v>12</v>
      </c>
      <c r="H546" s="11" t="s">
        <v>13</v>
      </c>
    </row>
    <row r="547" spans="1:8" x14ac:dyDescent="0.25">
      <c r="A547" s="4">
        <v>44596</v>
      </c>
      <c r="B547" s="5" t="s">
        <v>488</v>
      </c>
      <c r="C547" s="6" t="s">
        <v>130</v>
      </c>
      <c r="D547" s="7" t="s">
        <v>10</v>
      </c>
      <c r="E547" s="8">
        <v>21</v>
      </c>
      <c r="F547" s="9" t="s">
        <v>229</v>
      </c>
      <c r="G547" s="6" t="s">
        <v>18</v>
      </c>
      <c r="H547" s="11" t="s">
        <v>13</v>
      </c>
    </row>
    <row r="548" spans="1:8" x14ac:dyDescent="0.25">
      <c r="A548" s="4">
        <v>44596</v>
      </c>
      <c r="B548" s="5" t="s">
        <v>489</v>
      </c>
      <c r="C548" s="6" t="s">
        <v>9</v>
      </c>
      <c r="D548" s="7" t="s">
        <v>10</v>
      </c>
      <c r="E548" s="8">
        <v>6</v>
      </c>
      <c r="F548" s="9" t="s">
        <v>55</v>
      </c>
      <c r="G548" s="6" t="s">
        <v>12</v>
      </c>
      <c r="H548" s="11" t="s">
        <v>13</v>
      </c>
    </row>
    <row r="549" spans="1:8" x14ac:dyDescent="0.25">
      <c r="A549" s="4">
        <v>44596</v>
      </c>
      <c r="B549" s="5" t="s">
        <v>490</v>
      </c>
      <c r="C549" s="6" t="s">
        <v>168</v>
      </c>
      <c r="D549" s="7" t="s">
        <v>10</v>
      </c>
      <c r="E549" s="8">
        <v>15</v>
      </c>
      <c r="F549" s="9" t="s">
        <v>125</v>
      </c>
      <c r="G549" s="6" t="s">
        <v>12</v>
      </c>
      <c r="H549" s="11" t="s">
        <v>13</v>
      </c>
    </row>
    <row r="550" spans="1:8" x14ac:dyDescent="0.25">
      <c r="A550" s="4">
        <v>44596</v>
      </c>
      <c r="B550" s="5" t="s">
        <v>491</v>
      </c>
      <c r="C550" s="6" t="s">
        <v>9</v>
      </c>
      <c r="D550" s="7" t="s">
        <v>10</v>
      </c>
      <c r="E550" s="8">
        <v>4</v>
      </c>
      <c r="F550" s="9" t="s">
        <v>100</v>
      </c>
      <c r="G550" s="6" t="s">
        <v>12</v>
      </c>
      <c r="H550" s="11" t="s">
        <v>13</v>
      </c>
    </row>
    <row r="551" spans="1:8" x14ac:dyDescent="0.25">
      <c r="A551" s="4">
        <v>44596</v>
      </c>
      <c r="B551" s="5" t="s">
        <v>492</v>
      </c>
      <c r="C551" s="6" t="s">
        <v>9</v>
      </c>
      <c r="D551" s="7" t="s">
        <v>10</v>
      </c>
      <c r="E551" s="8">
        <v>8</v>
      </c>
      <c r="F551" s="9" t="s">
        <v>33</v>
      </c>
      <c r="G551" s="6" t="s">
        <v>12</v>
      </c>
      <c r="H551" s="11" t="s">
        <v>13</v>
      </c>
    </row>
    <row r="552" spans="1:8" x14ac:dyDescent="0.25">
      <c r="A552" s="4">
        <v>44597</v>
      </c>
      <c r="B552" s="5" t="s">
        <v>493</v>
      </c>
      <c r="C552" s="6" t="s">
        <v>9</v>
      </c>
      <c r="D552" s="7" t="s">
        <v>10</v>
      </c>
      <c r="E552" s="8">
        <v>4</v>
      </c>
      <c r="F552" s="9" t="s">
        <v>133</v>
      </c>
      <c r="G552" s="6" t="s">
        <v>12</v>
      </c>
      <c r="H552" s="11" t="s">
        <v>13</v>
      </c>
    </row>
    <row r="553" spans="1:8" x14ac:dyDescent="0.25">
      <c r="A553" s="4">
        <v>44597</v>
      </c>
      <c r="B553" s="5" t="s">
        <v>371</v>
      </c>
      <c r="C553" s="6" t="s">
        <v>22</v>
      </c>
      <c r="D553" s="7" t="s">
        <v>10</v>
      </c>
      <c r="E553" s="8">
        <v>3</v>
      </c>
      <c r="F553" s="9" t="s">
        <v>26</v>
      </c>
      <c r="G553" s="6" t="s">
        <v>12</v>
      </c>
      <c r="H553" s="11" t="s">
        <v>13</v>
      </c>
    </row>
    <row r="554" spans="1:8" x14ac:dyDescent="0.25">
      <c r="A554" s="4">
        <v>44597</v>
      </c>
      <c r="B554" s="5" t="s">
        <v>437</v>
      </c>
      <c r="C554" s="6" t="s">
        <v>83</v>
      </c>
      <c r="D554" s="7" t="s">
        <v>10</v>
      </c>
      <c r="E554" s="8">
        <v>5</v>
      </c>
      <c r="F554" s="9" t="s">
        <v>11</v>
      </c>
      <c r="G554" s="6" t="s">
        <v>12</v>
      </c>
      <c r="H554" s="11" t="s">
        <v>13</v>
      </c>
    </row>
    <row r="555" spans="1:8" x14ac:dyDescent="0.25">
      <c r="A555" s="4">
        <v>44597</v>
      </c>
      <c r="B555" s="5" t="s">
        <v>472</v>
      </c>
      <c r="C555" s="6" t="s">
        <v>130</v>
      </c>
      <c r="D555" s="7" t="s">
        <v>10</v>
      </c>
      <c r="E555" s="8">
        <v>6</v>
      </c>
      <c r="F555" s="9" t="s">
        <v>229</v>
      </c>
      <c r="G555" s="6" t="s">
        <v>12</v>
      </c>
      <c r="H555" s="11" t="s">
        <v>13</v>
      </c>
    </row>
    <row r="556" spans="1:8" x14ac:dyDescent="0.25">
      <c r="A556" s="4">
        <v>44597</v>
      </c>
      <c r="B556" s="5" t="s">
        <v>80</v>
      </c>
      <c r="C556" s="6" t="s">
        <v>61</v>
      </c>
      <c r="D556" s="7" t="s">
        <v>10</v>
      </c>
      <c r="E556" s="8">
        <v>7</v>
      </c>
      <c r="F556" s="9" t="s">
        <v>23</v>
      </c>
      <c r="G556" s="6" t="s">
        <v>18</v>
      </c>
      <c r="H556" s="11" t="s">
        <v>13</v>
      </c>
    </row>
    <row r="557" spans="1:8" x14ac:dyDescent="0.25">
      <c r="A557" s="4">
        <v>44597</v>
      </c>
      <c r="B557" s="5" t="s">
        <v>494</v>
      </c>
      <c r="C557" s="6" t="s">
        <v>22</v>
      </c>
      <c r="D557" s="7" t="s">
        <v>10</v>
      </c>
      <c r="E557" s="8">
        <v>5</v>
      </c>
      <c r="F557" s="9" t="s">
        <v>152</v>
      </c>
      <c r="G557" s="6" t="s">
        <v>18</v>
      </c>
      <c r="H557" s="11" t="s">
        <v>13</v>
      </c>
    </row>
    <row r="558" spans="1:8" x14ac:dyDescent="0.25">
      <c r="A558" s="4">
        <v>44597</v>
      </c>
      <c r="B558" s="5" t="s">
        <v>495</v>
      </c>
      <c r="C558" s="6" t="s">
        <v>61</v>
      </c>
      <c r="D558" s="7" t="s">
        <v>10</v>
      </c>
      <c r="E558" s="8">
        <v>3</v>
      </c>
      <c r="F558" s="9" t="s">
        <v>15</v>
      </c>
      <c r="G558" s="6" t="s">
        <v>12</v>
      </c>
      <c r="H558" s="11" t="s">
        <v>13</v>
      </c>
    </row>
    <row r="559" spans="1:8" x14ac:dyDescent="0.25">
      <c r="A559" s="4">
        <v>44597</v>
      </c>
      <c r="B559" s="5" t="s">
        <v>446</v>
      </c>
      <c r="C559" s="6" t="s">
        <v>64</v>
      </c>
      <c r="D559" s="7" t="s">
        <v>10</v>
      </c>
      <c r="E559" s="8">
        <v>15</v>
      </c>
      <c r="F559" s="9" t="s">
        <v>229</v>
      </c>
      <c r="G559" s="6" t="s">
        <v>12</v>
      </c>
      <c r="H559" s="11" t="s">
        <v>13</v>
      </c>
    </row>
    <row r="560" spans="1:8" x14ac:dyDescent="0.25">
      <c r="A560" s="4">
        <v>44597</v>
      </c>
      <c r="B560" s="5" t="s">
        <v>446</v>
      </c>
      <c r="C560" s="6" t="s">
        <v>130</v>
      </c>
      <c r="D560" s="7" t="s">
        <v>10</v>
      </c>
      <c r="E560" s="8">
        <v>5</v>
      </c>
      <c r="F560" s="9" t="s">
        <v>229</v>
      </c>
      <c r="G560" s="6" t="s">
        <v>12</v>
      </c>
      <c r="H560" s="11" t="s">
        <v>13</v>
      </c>
    </row>
    <row r="561" spans="1:8" x14ac:dyDescent="0.25">
      <c r="A561" s="4">
        <v>44597</v>
      </c>
      <c r="B561" s="5" t="s">
        <v>235</v>
      </c>
      <c r="C561" s="6" t="s">
        <v>130</v>
      </c>
      <c r="D561" s="7" t="s">
        <v>10</v>
      </c>
      <c r="E561" s="8">
        <v>7</v>
      </c>
      <c r="F561" s="9" t="s">
        <v>229</v>
      </c>
      <c r="G561" s="6" t="s">
        <v>12</v>
      </c>
      <c r="H561" s="11" t="s">
        <v>13</v>
      </c>
    </row>
    <row r="562" spans="1:8" x14ac:dyDescent="0.25">
      <c r="A562" s="4">
        <v>44597</v>
      </c>
      <c r="B562" s="5" t="s">
        <v>496</v>
      </c>
      <c r="C562" s="6" t="s">
        <v>64</v>
      </c>
      <c r="D562" s="7" t="s">
        <v>10</v>
      </c>
      <c r="E562" s="8">
        <v>13</v>
      </c>
      <c r="F562" s="9" t="s">
        <v>229</v>
      </c>
      <c r="G562" s="6" t="s">
        <v>12</v>
      </c>
      <c r="H562" s="11" t="s">
        <v>13</v>
      </c>
    </row>
    <row r="563" spans="1:8" x14ac:dyDescent="0.25">
      <c r="A563" s="4">
        <v>44597</v>
      </c>
      <c r="B563" s="5" t="s">
        <v>307</v>
      </c>
      <c r="C563" s="6" t="s">
        <v>130</v>
      </c>
      <c r="D563" s="7" t="s">
        <v>10</v>
      </c>
      <c r="E563" s="8">
        <v>5</v>
      </c>
      <c r="F563" s="9" t="s">
        <v>55</v>
      </c>
      <c r="G563" s="6" t="s">
        <v>12</v>
      </c>
      <c r="H563" s="11" t="s">
        <v>13</v>
      </c>
    </row>
    <row r="564" spans="1:8" x14ac:dyDescent="0.25">
      <c r="A564" s="4">
        <v>44597</v>
      </c>
      <c r="B564" s="5" t="s">
        <v>497</v>
      </c>
      <c r="C564" s="6" t="s">
        <v>22</v>
      </c>
      <c r="D564" s="7" t="s">
        <v>10</v>
      </c>
      <c r="E564" s="8">
        <v>4</v>
      </c>
      <c r="F564" s="9" t="s">
        <v>114</v>
      </c>
      <c r="G564" s="6" t="s">
        <v>12</v>
      </c>
      <c r="H564" s="11" t="s">
        <v>13</v>
      </c>
    </row>
    <row r="565" spans="1:8" x14ac:dyDescent="0.25">
      <c r="A565" s="4">
        <v>44597</v>
      </c>
      <c r="B565" s="5" t="s">
        <v>498</v>
      </c>
      <c r="C565" s="6" t="s">
        <v>25</v>
      </c>
      <c r="D565" s="7" t="s">
        <v>10</v>
      </c>
      <c r="E565" s="8">
        <v>7</v>
      </c>
      <c r="F565" s="9" t="s">
        <v>140</v>
      </c>
      <c r="G565" s="6" t="s">
        <v>12</v>
      </c>
      <c r="H565" s="11" t="s">
        <v>13</v>
      </c>
    </row>
    <row r="566" spans="1:8" x14ac:dyDescent="0.25">
      <c r="A566" s="4">
        <v>44597</v>
      </c>
      <c r="B566" s="5" t="s">
        <v>288</v>
      </c>
      <c r="C566" s="6" t="s">
        <v>9</v>
      </c>
      <c r="D566" s="7" t="s">
        <v>10</v>
      </c>
      <c r="E566" s="8">
        <v>3</v>
      </c>
      <c r="F566" s="9" t="s">
        <v>51</v>
      </c>
      <c r="G566" s="6" t="s">
        <v>12</v>
      </c>
      <c r="H566" s="11" t="s">
        <v>13</v>
      </c>
    </row>
    <row r="567" spans="1:8" x14ac:dyDescent="0.25">
      <c r="A567" s="4">
        <v>44597</v>
      </c>
      <c r="B567" s="5" t="s">
        <v>214</v>
      </c>
      <c r="C567" s="6" t="s">
        <v>64</v>
      </c>
      <c r="D567" s="7" t="s">
        <v>10</v>
      </c>
      <c r="E567" s="8">
        <v>21</v>
      </c>
      <c r="F567" s="9" t="s">
        <v>229</v>
      </c>
      <c r="G567" s="6" t="s">
        <v>12</v>
      </c>
      <c r="H567" s="11" t="s">
        <v>13</v>
      </c>
    </row>
    <row r="568" spans="1:8" x14ac:dyDescent="0.25">
      <c r="A568" s="4">
        <v>44597</v>
      </c>
      <c r="B568" s="5" t="s">
        <v>499</v>
      </c>
      <c r="C568" s="6" t="s">
        <v>9</v>
      </c>
      <c r="D568" s="7" t="s">
        <v>10</v>
      </c>
      <c r="E568" s="8">
        <v>14</v>
      </c>
      <c r="F568" s="9" t="s">
        <v>229</v>
      </c>
      <c r="G568" s="6" t="s">
        <v>18</v>
      </c>
      <c r="H568" s="11" t="s">
        <v>13</v>
      </c>
    </row>
    <row r="569" spans="1:8" x14ac:dyDescent="0.25">
      <c r="A569" s="4">
        <v>44597</v>
      </c>
      <c r="B569" s="5" t="s">
        <v>500</v>
      </c>
      <c r="C569" s="6" t="s">
        <v>9</v>
      </c>
      <c r="D569" s="7" t="s">
        <v>10</v>
      </c>
      <c r="E569" s="8">
        <v>3</v>
      </c>
      <c r="F569" s="9" t="s">
        <v>33</v>
      </c>
      <c r="G569" s="6" t="s">
        <v>12</v>
      </c>
      <c r="H569" s="11" t="s">
        <v>13</v>
      </c>
    </row>
    <row r="570" spans="1:8" x14ac:dyDescent="0.25">
      <c r="A570" s="4">
        <v>44597</v>
      </c>
      <c r="B570" s="5" t="s">
        <v>501</v>
      </c>
      <c r="C570" s="6" t="s">
        <v>17</v>
      </c>
      <c r="D570" s="7" t="s">
        <v>10</v>
      </c>
      <c r="E570" s="8">
        <v>5</v>
      </c>
      <c r="F570" s="9" t="s">
        <v>26</v>
      </c>
      <c r="G570" s="6" t="s">
        <v>12</v>
      </c>
      <c r="H570" s="11" t="s">
        <v>13</v>
      </c>
    </row>
    <row r="571" spans="1:8" x14ac:dyDescent="0.25">
      <c r="A571" s="4">
        <v>44598</v>
      </c>
      <c r="B571" s="5" t="s">
        <v>408</v>
      </c>
      <c r="C571" s="6" t="s">
        <v>9</v>
      </c>
      <c r="D571" s="7" t="s">
        <v>10</v>
      </c>
      <c r="E571" s="8">
        <v>3</v>
      </c>
      <c r="F571" s="9" t="s">
        <v>66</v>
      </c>
      <c r="G571" s="6" t="s">
        <v>18</v>
      </c>
      <c r="H571" s="11" t="s">
        <v>13</v>
      </c>
    </row>
    <row r="572" spans="1:8" x14ac:dyDescent="0.25">
      <c r="A572" s="4">
        <v>44598</v>
      </c>
      <c r="B572" s="5" t="s">
        <v>325</v>
      </c>
      <c r="C572" s="6" t="s">
        <v>64</v>
      </c>
      <c r="D572" s="7" t="s">
        <v>10</v>
      </c>
      <c r="E572" s="8">
        <v>5</v>
      </c>
      <c r="F572" s="9" t="s">
        <v>229</v>
      </c>
      <c r="G572" s="6" t="s">
        <v>12</v>
      </c>
      <c r="H572" s="11" t="s">
        <v>13</v>
      </c>
    </row>
    <row r="573" spans="1:8" x14ac:dyDescent="0.25">
      <c r="A573" s="4">
        <v>44598</v>
      </c>
      <c r="B573" s="5" t="s">
        <v>502</v>
      </c>
      <c r="C573" s="6" t="s">
        <v>130</v>
      </c>
      <c r="D573" s="7" t="s">
        <v>10</v>
      </c>
      <c r="E573" s="8">
        <v>3</v>
      </c>
      <c r="F573" s="9" t="s">
        <v>229</v>
      </c>
      <c r="G573" s="6" t="s">
        <v>12</v>
      </c>
      <c r="H573" s="11" t="s">
        <v>13</v>
      </c>
    </row>
    <row r="574" spans="1:8" x14ac:dyDescent="0.25">
      <c r="A574" s="4">
        <v>44598</v>
      </c>
      <c r="B574" s="5" t="s">
        <v>249</v>
      </c>
      <c r="C574" s="6" t="s">
        <v>64</v>
      </c>
      <c r="D574" s="7" t="s">
        <v>10</v>
      </c>
      <c r="E574" s="8">
        <v>8</v>
      </c>
      <c r="F574" s="9" t="s">
        <v>229</v>
      </c>
      <c r="G574" s="6" t="s">
        <v>12</v>
      </c>
      <c r="H574" s="11" t="s">
        <v>13</v>
      </c>
    </row>
    <row r="575" spans="1:8" x14ac:dyDescent="0.25">
      <c r="A575" s="4">
        <v>44598</v>
      </c>
      <c r="B575" s="5" t="s">
        <v>249</v>
      </c>
      <c r="C575" s="6" t="s">
        <v>64</v>
      </c>
      <c r="D575" s="7" t="s">
        <v>10</v>
      </c>
      <c r="E575" s="8">
        <v>5</v>
      </c>
      <c r="F575" s="9" t="s">
        <v>229</v>
      </c>
      <c r="G575" s="6" t="s">
        <v>12</v>
      </c>
      <c r="H575" s="11" t="s">
        <v>13</v>
      </c>
    </row>
    <row r="576" spans="1:8" x14ac:dyDescent="0.25">
      <c r="A576" s="4">
        <v>44598</v>
      </c>
      <c r="B576" s="5" t="s">
        <v>471</v>
      </c>
      <c r="C576" s="6" t="s">
        <v>64</v>
      </c>
      <c r="D576" s="7" t="s">
        <v>10</v>
      </c>
      <c r="E576" s="8">
        <v>6</v>
      </c>
      <c r="F576" s="9" t="s">
        <v>229</v>
      </c>
      <c r="G576" s="6" t="s">
        <v>12</v>
      </c>
      <c r="H576" s="11" t="s">
        <v>13</v>
      </c>
    </row>
    <row r="577" spans="1:8" x14ac:dyDescent="0.25">
      <c r="A577" s="4">
        <v>44598</v>
      </c>
      <c r="B577" s="5" t="s">
        <v>441</v>
      </c>
      <c r="C577" s="6" t="s">
        <v>61</v>
      </c>
      <c r="D577" s="7" t="s">
        <v>10</v>
      </c>
      <c r="E577" s="8">
        <v>15</v>
      </c>
      <c r="F577" s="9" t="s">
        <v>33</v>
      </c>
      <c r="G577" s="6" t="s">
        <v>18</v>
      </c>
      <c r="H577" s="11" t="s">
        <v>13</v>
      </c>
    </row>
    <row r="578" spans="1:8" x14ac:dyDescent="0.25">
      <c r="A578" s="4">
        <v>44598</v>
      </c>
      <c r="B578" s="5" t="s">
        <v>503</v>
      </c>
      <c r="C578" s="6" t="s">
        <v>130</v>
      </c>
      <c r="D578" s="7" t="s">
        <v>10</v>
      </c>
      <c r="E578" s="8">
        <v>5</v>
      </c>
      <c r="F578" s="9" t="s">
        <v>229</v>
      </c>
      <c r="G578" s="6" t="s">
        <v>12</v>
      </c>
      <c r="H578" s="11" t="s">
        <v>13</v>
      </c>
    </row>
    <row r="579" spans="1:8" x14ac:dyDescent="0.25">
      <c r="A579" s="4">
        <v>44598</v>
      </c>
      <c r="B579" s="5" t="s">
        <v>298</v>
      </c>
      <c r="C579" s="6" t="s">
        <v>61</v>
      </c>
      <c r="D579" s="7" t="s">
        <v>10</v>
      </c>
      <c r="E579" s="8">
        <v>5</v>
      </c>
      <c r="F579" s="9" t="s">
        <v>70</v>
      </c>
      <c r="G579" s="6" t="s">
        <v>12</v>
      </c>
      <c r="H579" s="11" t="s">
        <v>13</v>
      </c>
    </row>
    <row r="580" spans="1:8" x14ac:dyDescent="0.25">
      <c r="A580" s="4">
        <v>44598</v>
      </c>
      <c r="B580" s="5" t="s">
        <v>479</v>
      </c>
      <c r="C580" s="6" t="s">
        <v>130</v>
      </c>
      <c r="D580" s="7" t="s">
        <v>10</v>
      </c>
      <c r="E580" s="8">
        <v>6</v>
      </c>
      <c r="F580" s="9" t="s">
        <v>62</v>
      </c>
      <c r="G580" s="6" t="s">
        <v>12</v>
      </c>
      <c r="H580" s="11" t="s">
        <v>13</v>
      </c>
    </row>
    <row r="581" spans="1:8" x14ac:dyDescent="0.25">
      <c r="A581" s="4">
        <v>44598</v>
      </c>
      <c r="B581" s="5" t="s">
        <v>339</v>
      </c>
      <c r="C581" s="6" t="s">
        <v>130</v>
      </c>
      <c r="D581" s="7" t="s">
        <v>10</v>
      </c>
      <c r="E581" s="8">
        <v>10</v>
      </c>
      <c r="F581" s="9" t="s">
        <v>33</v>
      </c>
      <c r="G581" s="6" t="s">
        <v>12</v>
      </c>
      <c r="H581" s="11" t="s">
        <v>13</v>
      </c>
    </row>
    <row r="582" spans="1:8" x14ac:dyDescent="0.25">
      <c r="A582" s="4">
        <v>44598</v>
      </c>
      <c r="B582" s="5" t="s">
        <v>504</v>
      </c>
      <c r="C582" s="6" t="s">
        <v>61</v>
      </c>
      <c r="D582" s="7" t="s">
        <v>10</v>
      </c>
      <c r="E582" s="8">
        <v>5</v>
      </c>
      <c r="F582" s="9" t="s">
        <v>26</v>
      </c>
      <c r="G582" s="6" t="s">
        <v>12</v>
      </c>
      <c r="H582" s="11" t="s">
        <v>13</v>
      </c>
    </row>
    <row r="583" spans="1:8" x14ac:dyDescent="0.25">
      <c r="A583" s="4">
        <v>44598</v>
      </c>
      <c r="B583" s="5" t="s">
        <v>505</v>
      </c>
      <c r="C583" s="6" t="s">
        <v>65</v>
      </c>
      <c r="D583" s="7" t="s">
        <v>10</v>
      </c>
      <c r="E583" s="8">
        <v>7</v>
      </c>
      <c r="F583" s="9" t="s">
        <v>62</v>
      </c>
      <c r="G583" s="6" t="s">
        <v>12</v>
      </c>
      <c r="H583" s="11" t="s">
        <v>13</v>
      </c>
    </row>
    <row r="584" spans="1:8" x14ac:dyDescent="0.25">
      <c r="A584" s="4">
        <v>44598</v>
      </c>
      <c r="B584" s="5" t="s">
        <v>506</v>
      </c>
      <c r="C584" s="6" t="s">
        <v>9</v>
      </c>
      <c r="D584" s="7" t="s">
        <v>10</v>
      </c>
      <c r="E584" s="8">
        <v>13</v>
      </c>
      <c r="F584" s="9" t="s">
        <v>33</v>
      </c>
      <c r="G584" s="6" t="s">
        <v>18</v>
      </c>
      <c r="H584" s="11" t="s">
        <v>13</v>
      </c>
    </row>
    <row r="585" spans="1:8" x14ac:dyDescent="0.25">
      <c r="A585" s="4">
        <v>44598</v>
      </c>
      <c r="B585" s="5" t="s">
        <v>507</v>
      </c>
      <c r="C585" s="6" t="s">
        <v>22</v>
      </c>
      <c r="D585" s="7" t="s">
        <v>10</v>
      </c>
      <c r="E585" s="8">
        <v>4</v>
      </c>
      <c r="F585" s="9" t="s">
        <v>55</v>
      </c>
      <c r="G585" s="6" t="s">
        <v>12</v>
      </c>
      <c r="H585" s="11" t="s">
        <v>13</v>
      </c>
    </row>
    <row r="586" spans="1:8" x14ac:dyDescent="0.25">
      <c r="A586" s="4">
        <v>44599</v>
      </c>
      <c r="B586" s="5" t="s">
        <v>508</v>
      </c>
      <c r="C586" s="6" t="s">
        <v>83</v>
      </c>
      <c r="D586" s="7" t="s">
        <v>10</v>
      </c>
      <c r="E586" s="8">
        <v>6</v>
      </c>
      <c r="F586" s="9" t="s">
        <v>70</v>
      </c>
      <c r="G586" s="6" t="s">
        <v>12</v>
      </c>
      <c r="H586" s="11" t="s">
        <v>13</v>
      </c>
    </row>
    <row r="587" spans="1:8" x14ac:dyDescent="0.25">
      <c r="A587" s="4">
        <v>44599</v>
      </c>
      <c r="B587" s="5" t="s">
        <v>96</v>
      </c>
      <c r="C587" s="6" t="s">
        <v>61</v>
      </c>
      <c r="D587" s="7" t="s">
        <v>10</v>
      </c>
      <c r="E587" s="8">
        <v>6</v>
      </c>
      <c r="F587" s="9" t="s">
        <v>70</v>
      </c>
      <c r="G587" s="6" t="s">
        <v>12</v>
      </c>
      <c r="H587" s="11" t="s">
        <v>13</v>
      </c>
    </row>
    <row r="588" spans="1:8" x14ac:dyDescent="0.25">
      <c r="A588" s="4">
        <v>44599</v>
      </c>
      <c r="B588" s="5" t="s">
        <v>446</v>
      </c>
      <c r="C588" s="6" t="s">
        <v>20</v>
      </c>
      <c r="D588" s="7" t="s">
        <v>10</v>
      </c>
      <c r="E588" s="8">
        <v>9</v>
      </c>
      <c r="F588" s="9" t="s">
        <v>100</v>
      </c>
      <c r="G588" s="6" t="s">
        <v>12</v>
      </c>
      <c r="H588" s="11" t="s">
        <v>13</v>
      </c>
    </row>
    <row r="589" spans="1:8" x14ac:dyDescent="0.25">
      <c r="A589" s="4">
        <v>44599</v>
      </c>
      <c r="B589" s="5" t="s">
        <v>454</v>
      </c>
      <c r="C589" s="6" t="s">
        <v>9</v>
      </c>
      <c r="D589" s="7" t="s">
        <v>10</v>
      </c>
      <c r="E589" s="8">
        <v>5</v>
      </c>
      <c r="F589" s="9" t="s">
        <v>66</v>
      </c>
      <c r="G589" s="6" t="s">
        <v>12</v>
      </c>
      <c r="H589" s="11" t="s">
        <v>13</v>
      </c>
    </row>
    <row r="590" spans="1:8" x14ac:dyDescent="0.25">
      <c r="A590" s="4">
        <v>44599</v>
      </c>
      <c r="B590" s="5" t="s">
        <v>58</v>
      </c>
      <c r="C590" s="6" t="s">
        <v>130</v>
      </c>
      <c r="D590" s="7" t="s">
        <v>10</v>
      </c>
      <c r="E590" s="8">
        <v>4</v>
      </c>
      <c r="F590" s="9" t="s">
        <v>229</v>
      </c>
      <c r="G590" s="6" t="s">
        <v>12</v>
      </c>
      <c r="H590" s="11" t="s">
        <v>13</v>
      </c>
    </row>
    <row r="591" spans="1:8" x14ac:dyDescent="0.25">
      <c r="A591" s="4">
        <v>44599</v>
      </c>
      <c r="B591" s="5" t="s">
        <v>509</v>
      </c>
      <c r="C591" s="6" t="s">
        <v>22</v>
      </c>
      <c r="D591" s="7" t="s">
        <v>10</v>
      </c>
      <c r="E591" s="8">
        <v>4</v>
      </c>
      <c r="F591" s="9" t="s">
        <v>51</v>
      </c>
      <c r="G591" s="6" t="s">
        <v>12</v>
      </c>
      <c r="H591" s="11" t="s">
        <v>13</v>
      </c>
    </row>
    <row r="592" spans="1:8" x14ac:dyDescent="0.25">
      <c r="A592" s="4">
        <v>44599</v>
      </c>
      <c r="B592" s="5" t="s">
        <v>484</v>
      </c>
      <c r="C592" s="6" t="s">
        <v>9</v>
      </c>
      <c r="D592" s="7" t="s">
        <v>10</v>
      </c>
      <c r="E592" s="8">
        <v>10</v>
      </c>
      <c r="F592" s="9" t="s">
        <v>131</v>
      </c>
      <c r="G592" s="6" t="s">
        <v>18</v>
      </c>
      <c r="H592" s="11" t="s">
        <v>13</v>
      </c>
    </row>
    <row r="593" spans="1:8" x14ac:dyDescent="0.25">
      <c r="A593" s="4">
        <v>44599</v>
      </c>
      <c r="B593" s="5" t="s">
        <v>164</v>
      </c>
      <c r="C593" s="6" t="s">
        <v>168</v>
      </c>
      <c r="D593" s="7" t="s">
        <v>10</v>
      </c>
      <c r="E593" s="8">
        <v>13</v>
      </c>
      <c r="F593" s="9" t="s">
        <v>125</v>
      </c>
      <c r="G593" s="6" t="s">
        <v>18</v>
      </c>
      <c r="H593" s="11" t="s">
        <v>13</v>
      </c>
    </row>
    <row r="594" spans="1:8" x14ac:dyDescent="0.25">
      <c r="A594" s="4">
        <v>44599</v>
      </c>
      <c r="B594" s="5" t="s">
        <v>510</v>
      </c>
      <c r="C594" s="6" t="s">
        <v>20</v>
      </c>
      <c r="D594" s="7" t="s">
        <v>10</v>
      </c>
      <c r="E594" s="8">
        <v>5</v>
      </c>
      <c r="F594" s="9" t="s">
        <v>70</v>
      </c>
      <c r="G594" s="6" t="s">
        <v>12</v>
      </c>
      <c r="H594" s="11" t="s">
        <v>13</v>
      </c>
    </row>
    <row r="595" spans="1:8" x14ac:dyDescent="0.25">
      <c r="A595" s="4">
        <v>44599</v>
      </c>
      <c r="B595" s="5" t="s">
        <v>511</v>
      </c>
      <c r="C595" s="6" t="s">
        <v>65</v>
      </c>
      <c r="D595" s="7" t="s">
        <v>10</v>
      </c>
      <c r="E595" s="8">
        <v>10</v>
      </c>
      <c r="F595" s="9" t="s">
        <v>23</v>
      </c>
      <c r="G595" s="6" t="s">
        <v>12</v>
      </c>
      <c r="H595" s="11" t="s">
        <v>13</v>
      </c>
    </row>
    <row r="596" spans="1:8" x14ac:dyDescent="0.25">
      <c r="A596" s="4">
        <v>44599</v>
      </c>
      <c r="B596" s="5" t="s">
        <v>512</v>
      </c>
      <c r="C596" s="6" t="s">
        <v>130</v>
      </c>
      <c r="D596" s="7" t="s">
        <v>10</v>
      </c>
      <c r="E596" s="8">
        <v>4</v>
      </c>
      <c r="F596" s="9" t="s">
        <v>229</v>
      </c>
      <c r="G596" s="6" t="s">
        <v>12</v>
      </c>
      <c r="H596" s="11" t="s">
        <v>13</v>
      </c>
    </row>
    <row r="597" spans="1:8" x14ac:dyDescent="0.25">
      <c r="A597" s="4">
        <v>44599</v>
      </c>
      <c r="B597" s="5" t="s">
        <v>348</v>
      </c>
      <c r="C597" s="6" t="s">
        <v>22</v>
      </c>
      <c r="D597" s="7" t="s">
        <v>10</v>
      </c>
      <c r="E597" s="8">
        <v>4</v>
      </c>
      <c r="F597" s="9" t="s">
        <v>15</v>
      </c>
      <c r="G597" s="6" t="s">
        <v>12</v>
      </c>
      <c r="H597" s="11" t="s">
        <v>13</v>
      </c>
    </row>
    <row r="598" spans="1:8" x14ac:dyDescent="0.25">
      <c r="A598" s="4">
        <v>44599</v>
      </c>
      <c r="B598" s="5" t="s">
        <v>513</v>
      </c>
      <c r="C598" s="6" t="s">
        <v>22</v>
      </c>
      <c r="D598" s="7" t="s">
        <v>10</v>
      </c>
      <c r="E598" s="8">
        <v>3</v>
      </c>
      <c r="F598" s="9" t="s">
        <v>26</v>
      </c>
      <c r="G598" s="6" t="s">
        <v>12</v>
      </c>
      <c r="H598" s="11" t="s">
        <v>13</v>
      </c>
    </row>
    <row r="599" spans="1:8" x14ac:dyDescent="0.25">
      <c r="A599" s="4">
        <v>44600</v>
      </c>
      <c r="B599" s="5" t="s">
        <v>433</v>
      </c>
      <c r="C599" s="6" t="s">
        <v>9</v>
      </c>
      <c r="D599" s="7" t="s">
        <v>10</v>
      </c>
      <c r="E599" s="8">
        <v>6</v>
      </c>
      <c r="F599" s="9" t="s">
        <v>55</v>
      </c>
      <c r="G599" s="6" t="s">
        <v>12</v>
      </c>
      <c r="H599" s="11" t="s">
        <v>13</v>
      </c>
    </row>
    <row r="600" spans="1:8" x14ac:dyDescent="0.25">
      <c r="A600" s="4">
        <v>44600</v>
      </c>
      <c r="B600" s="5" t="s">
        <v>514</v>
      </c>
      <c r="C600" s="6" t="s">
        <v>83</v>
      </c>
      <c r="D600" s="7" t="s">
        <v>10</v>
      </c>
      <c r="E600" s="8">
        <v>5</v>
      </c>
      <c r="F600" s="9" t="s">
        <v>131</v>
      </c>
      <c r="G600" s="6" t="s">
        <v>18</v>
      </c>
      <c r="H600" s="11" t="s">
        <v>13</v>
      </c>
    </row>
    <row r="601" spans="1:8" x14ac:dyDescent="0.25">
      <c r="A601" s="4">
        <v>44600</v>
      </c>
      <c r="B601" s="5" t="s">
        <v>89</v>
      </c>
      <c r="C601" s="6" t="s">
        <v>130</v>
      </c>
      <c r="D601" s="7" t="s">
        <v>10</v>
      </c>
      <c r="E601" s="8">
        <v>4</v>
      </c>
      <c r="F601" s="9" t="s">
        <v>55</v>
      </c>
      <c r="G601" s="6" t="s">
        <v>12</v>
      </c>
      <c r="H601" s="11" t="s">
        <v>13</v>
      </c>
    </row>
    <row r="602" spans="1:8" x14ac:dyDescent="0.25">
      <c r="A602" s="4">
        <v>44600</v>
      </c>
      <c r="B602" s="5" t="s">
        <v>515</v>
      </c>
      <c r="C602" s="6" t="s">
        <v>22</v>
      </c>
      <c r="D602" s="7" t="s">
        <v>10</v>
      </c>
      <c r="E602" s="8">
        <v>18</v>
      </c>
      <c r="F602" s="9" t="s">
        <v>114</v>
      </c>
      <c r="G602" s="6" t="s">
        <v>18</v>
      </c>
      <c r="H602" s="11" t="s">
        <v>13</v>
      </c>
    </row>
    <row r="603" spans="1:8" x14ac:dyDescent="0.25">
      <c r="A603" s="4">
        <v>44600</v>
      </c>
      <c r="B603" s="5" t="s">
        <v>35</v>
      </c>
      <c r="C603" s="6" t="s">
        <v>17</v>
      </c>
      <c r="D603" s="7" t="s">
        <v>10</v>
      </c>
      <c r="E603" s="8">
        <v>6</v>
      </c>
      <c r="F603" s="9" t="s">
        <v>26</v>
      </c>
      <c r="G603" s="6" t="s">
        <v>12</v>
      </c>
      <c r="H603" s="11" t="s">
        <v>13</v>
      </c>
    </row>
    <row r="604" spans="1:8" x14ac:dyDescent="0.25">
      <c r="A604" s="4">
        <v>44600</v>
      </c>
      <c r="B604" s="5" t="s">
        <v>516</v>
      </c>
      <c r="C604" s="6" t="s">
        <v>64</v>
      </c>
      <c r="D604" s="7" t="s">
        <v>10</v>
      </c>
      <c r="E604" s="8">
        <v>126</v>
      </c>
      <c r="F604" s="9" t="s">
        <v>229</v>
      </c>
      <c r="G604" s="6" t="s">
        <v>12</v>
      </c>
      <c r="H604" s="11" t="s">
        <v>13</v>
      </c>
    </row>
    <row r="605" spans="1:8" x14ac:dyDescent="0.25">
      <c r="A605" s="4">
        <v>44600</v>
      </c>
      <c r="B605" s="5" t="s">
        <v>517</v>
      </c>
      <c r="C605" s="6" t="s">
        <v>518</v>
      </c>
      <c r="D605" s="7" t="s">
        <v>10</v>
      </c>
      <c r="E605" s="8">
        <v>5</v>
      </c>
      <c r="F605" s="9" t="s">
        <v>133</v>
      </c>
      <c r="G605" s="6" t="s">
        <v>12</v>
      </c>
      <c r="H605" s="11" t="s">
        <v>13</v>
      </c>
    </row>
    <row r="606" spans="1:8" x14ac:dyDescent="0.25">
      <c r="A606" s="4">
        <v>44600</v>
      </c>
      <c r="B606" s="5" t="s">
        <v>19</v>
      </c>
      <c r="C606" s="6" t="s">
        <v>17</v>
      </c>
      <c r="D606" s="7" t="s">
        <v>10</v>
      </c>
      <c r="E606" s="8">
        <v>10</v>
      </c>
      <c r="F606" s="9" t="s">
        <v>15</v>
      </c>
      <c r="G606" s="6" t="s">
        <v>12</v>
      </c>
      <c r="H606" s="11" t="s">
        <v>13</v>
      </c>
    </row>
    <row r="607" spans="1:8" x14ac:dyDescent="0.25">
      <c r="A607" s="4">
        <v>44600</v>
      </c>
      <c r="B607" s="5" t="s">
        <v>218</v>
      </c>
      <c r="C607" s="6" t="s">
        <v>130</v>
      </c>
      <c r="D607" s="7" t="s">
        <v>10</v>
      </c>
      <c r="E607" s="8">
        <v>6</v>
      </c>
      <c r="F607" s="9" t="s">
        <v>229</v>
      </c>
      <c r="G607" s="6" t="s">
        <v>12</v>
      </c>
      <c r="H607" s="11" t="s">
        <v>13</v>
      </c>
    </row>
    <row r="608" spans="1:8" x14ac:dyDescent="0.25">
      <c r="A608" s="4">
        <v>44600</v>
      </c>
      <c r="B608" s="5" t="s">
        <v>454</v>
      </c>
      <c r="C608" s="6" t="s">
        <v>17</v>
      </c>
      <c r="D608" s="7" t="s">
        <v>10</v>
      </c>
      <c r="E608" s="8">
        <v>4</v>
      </c>
      <c r="F608" s="9" t="s">
        <v>131</v>
      </c>
      <c r="G608" s="6" t="s">
        <v>12</v>
      </c>
      <c r="H608" s="11" t="s">
        <v>13</v>
      </c>
    </row>
    <row r="609" spans="1:8" x14ac:dyDescent="0.25">
      <c r="A609" s="4">
        <v>44600</v>
      </c>
      <c r="B609" s="5" t="s">
        <v>519</v>
      </c>
      <c r="C609" s="6" t="s">
        <v>20</v>
      </c>
      <c r="D609" s="7" t="s">
        <v>10</v>
      </c>
      <c r="E609" s="8">
        <v>4</v>
      </c>
      <c r="F609" s="9" t="s">
        <v>166</v>
      </c>
      <c r="G609" s="6" t="s">
        <v>12</v>
      </c>
      <c r="H609" s="11" t="s">
        <v>13</v>
      </c>
    </row>
    <row r="610" spans="1:8" x14ac:dyDescent="0.25">
      <c r="A610" s="4">
        <v>44600</v>
      </c>
      <c r="B610" s="5" t="s">
        <v>520</v>
      </c>
      <c r="C610" s="6" t="s">
        <v>22</v>
      </c>
      <c r="D610" s="7" t="s">
        <v>10</v>
      </c>
      <c r="E610" s="8">
        <v>5</v>
      </c>
      <c r="F610" s="9" t="s">
        <v>70</v>
      </c>
      <c r="G610" s="6" t="s">
        <v>12</v>
      </c>
      <c r="H610" s="11" t="s">
        <v>13</v>
      </c>
    </row>
    <row r="611" spans="1:8" x14ac:dyDescent="0.25">
      <c r="A611" s="4">
        <v>44600</v>
      </c>
      <c r="B611" s="5" t="s">
        <v>521</v>
      </c>
      <c r="C611" s="6" t="s">
        <v>83</v>
      </c>
      <c r="D611" s="7" t="s">
        <v>10</v>
      </c>
      <c r="E611" s="8">
        <v>5</v>
      </c>
      <c r="F611" s="9" t="s">
        <v>15</v>
      </c>
      <c r="G611" s="6" t="s">
        <v>12</v>
      </c>
      <c r="H611" s="11" t="s">
        <v>13</v>
      </c>
    </row>
    <row r="612" spans="1:8" x14ac:dyDescent="0.25">
      <c r="A612" s="4">
        <v>44600</v>
      </c>
      <c r="B612" s="5" t="s">
        <v>491</v>
      </c>
      <c r="C612" s="6" t="s">
        <v>130</v>
      </c>
      <c r="D612" s="7" t="s">
        <v>10</v>
      </c>
      <c r="E612" s="8">
        <v>3</v>
      </c>
      <c r="F612" s="9" t="s">
        <v>149</v>
      </c>
      <c r="G612" s="6" t="s">
        <v>12</v>
      </c>
      <c r="H612" s="11" t="s">
        <v>13</v>
      </c>
    </row>
    <row r="613" spans="1:8" x14ac:dyDescent="0.25">
      <c r="A613" s="4">
        <v>44600</v>
      </c>
      <c r="B613" s="5" t="s">
        <v>348</v>
      </c>
      <c r="C613" s="6" t="s">
        <v>17</v>
      </c>
      <c r="D613" s="7" t="s">
        <v>10</v>
      </c>
      <c r="E613" s="8">
        <v>5</v>
      </c>
      <c r="F613" s="9" t="s">
        <v>62</v>
      </c>
      <c r="G613" s="6" t="s">
        <v>12</v>
      </c>
      <c r="H613" s="11" t="s">
        <v>13</v>
      </c>
    </row>
    <row r="614" spans="1:8" x14ac:dyDescent="0.25">
      <c r="A614" s="4">
        <v>44601</v>
      </c>
      <c r="B614" s="5" t="s">
        <v>386</v>
      </c>
      <c r="C614" s="6" t="s">
        <v>22</v>
      </c>
      <c r="D614" s="7" t="s">
        <v>10</v>
      </c>
      <c r="E614" s="8">
        <v>5</v>
      </c>
      <c r="F614" s="9" t="s">
        <v>114</v>
      </c>
      <c r="G614" s="6" t="s">
        <v>12</v>
      </c>
      <c r="H614" s="11" t="s">
        <v>13</v>
      </c>
    </row>
    <row r="615" spans="1:8" x14ac:dyDescent="0.25">
      <c r="A615" s="4">
        <v>44601</v>
      </c>
      <c r="B615" s="5" t="s">
        <v>325</v>
      </c>
      <c r="C615" s="6" t="s">
        <v>64</v>
      </c>
      <c r="D615" s="7" t="s">
        <v>10</v>
      </c>
      <c r="E615" s="8">
        <v>10</v>
      </c>
      <c r="F615" s="9" t="s">
        <v>229</v>
      </c>
      <c r="G615" s="6" t="s">
        <v>12</v>
      </c>
      <c r="H615" s="11" t="s">
        <v>13</v>
      </c>
    </row>
    <row r="616" spans="1:8" x14ac:dyDescent="0.25">
      <c r="A616" s="4">
        <v>44601</v>
      </c>
      <c r="B616" s="5" t="s">
        <v>249</v>
      </c>
      <c r="C616" s="6" t="s">
        <v>64</v>
      </c>
      <c r="D616" s="7" t="s">
        <v>10</v>
      </c>
      <c r="E616" s="8">
        <v>5</v>
      </c>
      <c r="F616" s="9" t="s">
        <v>229</v>
      </c>
      <c r="G616" s="6" t="s">
        <v>12</v>
      </c>
      <c r="H616" s="11" t="s">
        <v>13</v>
      </c>
    </row>
    <row r="617" spans="1:8" x14ac:dyDescent="0.25">
      <c r="A617" s="4">
        <v>44601</v>
      </c>
      <c r="B617" s="5" t="s">
        <v>495</v>
      </c>
      <c r="C617" s="6" t="s">
        <v>130</v>
      </c>
      <c r="D617" s="7" t="s">
        <v>10</v>
      </c>
      <c r="E617" s="8">
        <v>4</v>
      </c>
      <c r="F617" s="9" t="s">
        <v>23</v>
      </c>
      <c r="G617" s="6" t="s">
        <v>12</v>
      </c>
      <c r="H617" s="11" t="s">
        <v>13</v>
      </c>
    </row>
    <row r="618" spans="1:8" x14ac:dyDescent="0.25">
      <c r="A618" s="4">
        <v>44601</v>
      </c>
      <c r="B618" s="5" t="s">
        <v>522</v>
      </c>
      <c r="C618" s="6" t="s">
        <v>130</v>
      </c>
      <c r="D618" s="7" t="s">
        <v>10</v>
      </c>
      <c r="E618" s="8">
        <v>7</v>
      </c>
      <c r="F618" s="9" t="s">
        <v>15</v>
      </c>
      <c r="G618" s="6" t="s">
        <v>12</v>
      </c>
      <c r="H618" s="11" t="s">
        <v>13</v>
      </c>
    </row>
    <row r="619" spans="1:8" x14ac:dyDescent="0.25">
      <c r="A619" s="4">
        <v>44601</v>
      </c>
      <c r="B619" s="5" t="s">
        <v>519</v>
      </c>
      <c r="C619" s="6" t="s">
        <v>130</v>
      </c>
      <c r="D619" s="7" t="s">
        <v>10</v>
      </c>
      <c r="E619" s="8">
        <v>5</v>
      </c>
      <c r="F619" s="9" t="s">
        <v>53</v>
      </c>
      <c r="G619" s="6" t="s">
        <v>12</v>
      </c>
      <c r="H619" s="11" t="s">
        <v>13</v>
      </c>
    </row>
    <row r="620" spans="1:8" x14ac:dyDescent="0.25">
      <c r="A620" s="4">
        <v>44601</v>
      </c>
      <c r="B620" s="5" t="s">
        <v>523</v>
      </c>
      <c r="C620" s="6" t="s">
        <v>22</v>
      </c>
      <c r="D620" s="7" t="s">
        <v>10</v>
      </c>
      <c r="E620" s="8">
        <v>3</v>
      </c>
      <c r="F620" s="9" t="s">
        <v>114</v>
      </c>
      <c r="G620" s="6" t="s">
        <v>12</v>
      </c>
      <c r="H620" s="11" t="s">
        <v>13</v>
      </c>
    </row>
    <row r="621" spans="1:8" x14ac:dyDescent="0.25">
      <c r="A621" s="4">
        <v>44601</v>
      </c>
      <c r="B621" s="5" t="s">
        <v>524</v>
      </c>
      <c r="C621" s="6" t="s">
        <v>525</v>
      </c>
      <c r="D621" s="7" t="s">
        <v>10</v>
      </c>
      <c r="E621" s="8">
        <v>1</v>
      </c>
      <c r="F621" s="9" t="s">
        <v>419</v>
      </c>
      <c r="G621" s="6" t="s">
        <v>12</v>
      </c>
      <c r="H621" s="11" t="s">
        <v>30</v>
      </c>
    </row>
    <row r="622" spans="1:8" x14ac:dyDescent="0.25">
      <c r="A622" s="4">
        <v>44601</v>
      </c>
      <c r="B622" s="5" t="s">
        <v>526</v>
      </c>
      <c r="C622" s="6" t="s">
        <v>9</v>
      </c>
      <c r="D622" s="7" t="s">
        <v>10</v>
      </c>
      <c r="E622" s="8">
        <v>8</v>
      </c>
      <c r="F622" s="9" t="s">
        <v>79</v>
      </c>
      <c r="G622" s="6" t="s">
        <v>18</v>
      </c>
      <c r="H622" s="11" t="s">
        <v>13</v>
      </c>
    </row>
    <row r="623" spans="1:8" x14ac:dyDescent="0.25">
      <c r="A623" s="4">
        <v>44602</v>
      </c>
      <c r="B623" s="5" t="s">
        <v>527</v>
      </c>
      <c r="C623" s="6" t="s">
        <v>22</v>
      </c>
      <c r="D623" s="7" t="s">
        <v>10</v>
      </c>
      <c r="E623" s="8">
        <v>4</v>
      </c>
      <c r="F623" s="9" t="s">
        <v>100</v>
      </c>
      <c r="G623" s="6" t="s">
        <v>12</v>
      </c>
      <c r="H623" s="11" t="s">
        <v>13</v>
      </c>
    </row>
    <row r="624" spans="1:8" x14ac:dyDescent="0.25">
      <c r="A624" s="4">
        <v>44602</v>
      </c>
      <c r="B624" s="5" t="s">
        <v>528</v>
      </c>
      <c r="C624" s="6" t="s">
        <v>20</v>
      </c>
      <c r="D624" s="7" t="s">
        <v>10</v>
      </c>
      <c r="E624" s="8">
        <v>4</v>
      </c>
      <c r="F624" s="9" t="s">
        <v>166</v>
      </c>
      <c r="G624" s="6" t="s">
        <v>12</v>
      </c>
      <c r="H624" s="11" t="s">
        <v>13</v>
      </c>
    </row>
    <row r="625" spans="1:8" x14ac:dyDescent="0.25">
      <c r="A625" s="4">
        <v>44602</v>
      </c>
      <c r="B625" s="5" t="s">
        <v>529</v>
      </c>
      <c r="C625" s="6" t="s">
        <v>65</v>
      </c>
      <c r="D625" s="7" t="s">
        <v>10</v>
      </c>
      <c r="E625" s="8">
        <v>4</v>
      </c>
      <c r="F625" s="9" t="s">
        <v>15</v>
      </c>
      <c r="G625" s="6" t="s">
        <v>12</v>
      </c>
      <c r="H625" s="11" t="s">
        <v>13</v>
      </c>
    </row>
    <row r="626" spans="1:8" x14ac:dyDescent="0.25">
      <c r="A626" s="4">
        <v>44602</v>
      </c>
      <c r="B626" s="5" t="s">
        <v>436</v>
      </c>
      <c r="C626" s="6" t="s">
        <v>61</v>
      </c>
      <c r="D626" s="7" t="s">
        <v>39</v>
      </c>
      <c r="E626" s="8">
        <v>5</v>
      </c>
      <c r="F626" s="9" t="s">
        <v>15</v>
      </c>
      <c r="G626" s="6" t="s">
        <v>12</v>
      </c>
      <c r="H626" s="11" t="s">
        <v>13</v>
      </c>
    </row>
    <row r="627" spans="1:8" x14ac:dyDescent="0.25">
      <c r="A627" s="4">
        <v>44602</v>
      </c>
      <c r="B627" s="5" t="s">
        <v>530</v>
      </c>
      <c r="C627" s="6" t="s">
        <v>130</v>
      </c>
      <c r="D627" s="7" t="s">
        <v>10</v>
      </c>
      <c r="E627" s="8">
        <v>18</v>
      </c>
      <c r="F627" s="9" t="s">
        <v>229</v>
      </c>
      <c r="G627" s="6" t="s">
        <v>18</v>
      </c>
      <c r="H627" s="11" t="s">
        <v>13</v>
      </c>
    </row>
    <row r="628" spans="1:8" x14ac:dyDescent="0.25">
      <c r="A628" s="4">
        <v>44602</v>
      </c>
      <c r="B628" s="5" t="s">
        <v>266</v>
      </c>
      <c r="C628" s="6" t="s">
        <v>65</v>
      </c>
      <c r="D628" s="7" t="s">
        <v>10</v>
      </c>
      <c r="E628" s="8">
        <v>3</v>
      </c>
      <c r="F628" s="9" t="s">
        <v>133</v>
      </c>
      <c r="G628" s="6" t="s">
        <v>12</v>
      </c>
      <c r="H628" s="11" t="s">
        <v>13</v>
      </c>
    </row>
    <row r="629" spans="1:8" x14ac:dyDescent="0.25">
      <c r="A629" s="4">
        <v>44602</v>
      </c>
      <c r="B629" s="5" t="s">
        <v>531</v>
      </c>
      <c r="C629" s="6" t="s">
        <v>9</v>
      </c>
      <c r="D629" s="7" t="s">
        <v>10</v>
      </c>
      <c r="E629" s="8">
        <v>3</v>
      </c>
      <c r="F629" s="9" t="s">
        <v>51</v>
      </c>
      <c r="G629" s="6" t="s">
        <v>12</v>
      </c>
      <c r="H629" s="11" t="s">
        <v>13</v>
      </c>
    </row>
    <row r="630" spans="1:8" x14ac:dyDescent="0.25">
      <c r="A630" s="4">
        <v>44602</v>
      </c>
      <c r="B630" s="5" t="s">
        <v>532</v>
      </c>
      <c r="C630" s="6" t="s">
        <v>20</v>
      </c>
      <c r="D630" s="7" t="s">
        <v>10</v>
      </c>
      <c r="E630" s="8">
        <v>5</v>
      </c>
      <c r="F630" s="9" t="s">
        <v>51</v>
      </c>
      <c r="G630" s="6" t="s">
        <v>12</v>
      </c>
      <c r="H630" s="11" t="s">
        <v>13</v>
      </c>
    </row>
    <row r="631" spans="1:8" x14ac:dyDescent="0.25">
      <c r="A631" s="4">
        <v>44602</v>
      </c>
      <c r="B631" s="5" t="s">
        <v>219</v>
      </c>
      <c r="C631" s="6" t="s">
        <v>130</v>
      </c>
      <c r="D631" s="7" t="s">
        <v>10</v>
      </c>
      <c r="E631" s="8">
        <v>17</v>
      </c>
      <c r="F631" s="9" t="s">
        <v>229</v>
      </c>
      <c r="G631" s="6" t="s">
        <v>18</v>
      </c>
      <c r="H631" s="11" t="s">
        <v>13</v>
      </c>
    </row>
    <row r="632" spans="1:8" x14ac:dyDescent="0.25">
      <c r="A632" s="4">
        <v>44602</v>
      </c>
      <c r="B632" s="5" t="s">
        <v>506</v>
      </c>
      <c r="C632" s="6" t="s">
        <v>9</v>
      </c>
      <c r="D632" s="7" t="s">
        <v>10</v>
      </c>
      <c r="E632" s="8">
        <v>15</v>
      </c>
      <c r="F632" s="9" t="s">
        <v>44</v>
      </c>
      <c r="G632" s="6" t="s">
        <v>18</v>
      </c>
      <c r="H632" s="11" t="s">
        <v>13</v>
      </c>
    </row>
    <row r="633" spans="1:8" x14ac:dyDescent="0.25">
      <c r="A633" s="4">
        <v>44602</v>
      </c>
      <c r="B633" s="5" t="s">
        <v>533</v>
      </c>
      <c r="C633" s="6" t="s">
        <v>130</v>
      </c>
      <c r="D633" s="7" t="s">
        <v>10</v>
      </c>
      <c r="E633" s="8">
        <v>13</v>
      </c>
      <c r="F633" s="9" t="s">
        <v>229</v>
      </c>
      <c r="G633" s="6" t="s">
        <v>18</v>
      </c>
      <c r="H633" s="11" t="s">
        <v>13</v>
      </c>
    </row>
    <row r="634" spans="1:8" x14ac:dyDescent="0.25">
      <c r="A634" s="4">
        <v>44603</v>
      </c>
      <c r="B634" s="5" t="s">
        <v>124</v>
      </c>
      <c r="C634" s="6" t="s">
        <v>9</v>
      </c>
      <c r="D634" s="7" t="s">
        <v>10</v>
      </c>
      <c r="E634" s="8">
        <v>6</v>
      </c>
      <c r="F634" s="9" t="s">
        <v>11</v>
      </c>
      <c r="G634" s="6" t="s">
        <v>12</v>
      </c>
      <c r="H634" s="11" t="s">
        <v>13</v>
      </c>
    </row>
    <row r="635" spans="1:8" x14ac:dyDescent="0.25">
      <c r="A635" s="4">
        <v>44603</v>
      </c>
      <c r="B635" s="5" t="s">
        <v>323</v>
      </c>
      <c r="C635" s="6" t="s">
        <v>65</v>
      </c>
      <c r="D635" s="7" t="s">
        <v>10</v>
      </c>
      <c r="E635" s="8">
        <v>4</v>
      </c>
      <c r="F635" s="9" t="s">
        <v>26</v>
      </c>
      <c r="G635" s="6" t="s">
        <v>12</v>
      </c>
      <c r="H635" s="11" t="s">
        <v>13</v>
      </c>
    </row>
    <row r="636" spans="1:8" x14ac:dyDescent="0.25">
      <c r="A636" s="4">
        <v>44603</v>
      </c>
      <c r="B636" s="5" t="s">
        <v>436</v>
      </c>
      <c r="C636" s="6" t="s">
        <v>83</v>
      </c>
      <c r="D636" s="7" t="s">
        <v>10</v>
      </c>
      <c r="E636" s="8">
        <v>5</v>
      </c>
      <c r="F636" s="9" t="s">
        <v>70</v>
      </c>
      <c r="G636" s="6" t="s">
        <v>12</v>
      </c>
      <c r="H636" s="11" t="s">
        <v>13</v>
      </c>
    </row>
    <row r="637" spans="1:8" x14ac:dyDescent="0.25">
      <c r="A637" s="4">
        <v>44603</v>
      </c>
      <c r="B637" s="5" t="s">
        <v>443</v>
      </c>
      <c r="C637" s="6" t="s">
        <v>20</v>
      </c>
      <c r="D637" s="7" t="s">
        <v>10</v>
      </c>
      <c r="E637" s="8">
        <v>3</v>
      </c>
      <c r="F637" s="9" t="s">
        <v>51</v>
      </c>
      <c r="G637" s="6" t="s">
        <v>12</v>
      </c>
      <c r="H637" s="11" t="s">
        <v>13</v>
      </c>
    </row>
    <row r="638" spans="1:8" x14ac:dyDescent="0.25">
      <c r="A638" s="4">
        <v>44603</v>
      </c>
      <c r="B638" s="5" t="s">
        <v>534</v>
      </c>
      <c r="C638" s="6" t="s">
        <v>130</v>
      </c>
      <c r="D638" s="7" t="s">
        <v>10</v>
      </c>
      <c r="E638" s="8">
        <v>4</v>
      </c>
      <c r="F638" s="9" t="s">
        <v>62</v>
      </c>
      <c r="G638" s="6" t="s">
        <v>12</v>
      </c>
      <c r="H638" s="11" t="s">
        <v>13</v>
      </c>
    </row>
    <row r="639" spans="1:8" x14ac:dyDescent="0.25">
      <c r="A639" s="4">
        <v>44603</v>
      </c>
      <c r="B639" s="5" t="s">
        <v>535</v>
      </c>
      <c r="C639" s="6" t="s">
        <v>83</v>
      </c>
      <c r="D639" s="7" t="s">
        <v>10</v>
      </c>
      <c r="E639" s="8">
        <v>8</v>
      </c>
      <c r="F639" s="9" t="s">
        <v>100</v>
      </c>
      <c r="G639" s="6" t="s">
        <v>12</v>
      </c>
      <c r="H639" s="11" t="s">
        <v>13</v>
      </c>
    </row>
    <row r="640" spans="1:8" x14ac:dyDescent="0.25">
      <c r="A640" s="4">
        <v>44603</v>
      </c>
      <c r="B640" s="5" t="s">
        <v>81</v>
      </c>
      <c r="C640" s="6" t="s">
        <v>20</v>
      </c>
      <c r="D640" s="7" t="s">
        <v>10</v>
      </c>
      <c r="E640" s="8">
        <v>4</v>
      </c>
      <c r="F640" s="9" t="s">
        <v>94</v>
      </c>
      <c r="G640" s="6" t="s">
        <v>12</v>
      </c>
      <c r="H640" s="11" t="s">
        <v>13</v>
      </c>
    </row>
    <row r="641" spans="1:8" x14ac:dyDescent="0.25">
      <c r="A641" s="4">
        <v>44603</v>
      </c>
      <c r="B641" s="5" t="s">
        <v>536</v>
      </c>
      <c r="C641" s="6" t="s">
        <v>9</v>
      </c>
      <c r="D641" s="7" t="s">
        <v>10</v>
      </c>
      <c r="E641" s="8">
        <v>14</v>
      </c>
      <c r="F641" s="9" t="s">
        <v>166</v>
      </c>
      <c r="G641" s="6" t="s">
        <v>18</v>
      </c>
      <c r="H641" s="11" t="s">
        <v>13</v>
      </c>
    </row>
    <row r="642" spans="1:8" x14ac:dyDescent="0.25">
      <c r="A642" s="4">
        <v>44603</v>
      </c>
      <c r="B642" s="5" t="s">
        <v>537</v>
      </c>
      <c r="C642" s="6" t="s">
        <v>130</v>
      </c>
      <c r="D642" s="7" t="s">
        <v>39</v>
      </c>
      <c r="E642" s="8">
        <v>10</v>
      </c>
      <c r="F642" s="9" t="s">
        <v>125</v>
      </c>
      <c r="G642" s="6" t="s">
        <v>12</v>
      </c>
      <c r="H642" s="11" t="s">
        <v>13</v>
      </c>
    </row>
    <row r="643" spans="1:8" x14ac:dyDescent="0.25">
      <c r="A643" s="4">
        <v>44603</v>
      </c>
      <c r="B643" s="5" t="s">
        <v>182</v>
      </c>
      <c r="C643" s="6" t="s">
        <v>64</v>
      </c>
      <c r="D643" s="7" t="s">
        <v>10</v>
      </c>
      <c r="E643" s="8">
        <v>30</v>
      </c>
      <c r="F643" s="9" t="s">
        <v>229</v>
      </c>
      <c r="G643" s="6" t="s">
        <v>18</v>
      </c>
      <c r="H643" s="11" t="s">
        <v>13</v>
      </c>
    </row>
    <row r="644" spans="1:8" x14ac:dyDescent="0.25">
      <c r="A644" s="4">
        <v>44603</v>
      </c>
      <c r="B644" s="5" t="s">
        <v>532</v>
      </c>
      <c r="C644" s="6" t="s">
        <v>25</v>
      </c>
      <c r="D644" s="7" t="s">
        <v>10</v>
      </c>
      <c r="E644" s="8">
        <v>3</v>
      </c>
      <c r="F644" s="9" t="s">
        <v>23</v>
      </c>
      <c r="G644" s="6" t="s">
        <v>12</v>
      </c>
      <c r="H644" s="11" t="s">
        <v>13</v>
      </c>
    </row>
    <row r="645" spans="1:8" x14ac:dyDescent="0.25">
      <c r="A645" s="4">
        <v>44603</v>
      </c>
      <c r="B645" s="5" t="s">
        <v>298</v>
      </c>
      <c r="C645" s="6" t="s">
        <v>61</v>
      </c>
      <c r="D645" s="7" t="s">
        <v>10</v>
      </c>
      <c r="E645" s="8">
        <v>4</v>
      </c>
      <c r="F645" s="9" t="s">
        <v>15</v>
      </c>
      <c r="G645" s="6" t="s">
        <v>12</v>
      </c>
      <c r="H645" s="11" t="s">
        <v>13</v>
      </c>
    </row>
    <row r="646" spans="1:8" x14ac:dyDescent="0.25">
      <c r="A646" s="4">
        <v>44603</v>
      </c>
      <c r="B646" s="5" t="s">
        <v>538</v>
      </c>
      <c r="C646" s="6" t="s">
        <v>61</v>
      </c>
      <c r="D646" s="7" t="s">
        <v>10</v>
      </c>
      <c r="E646" s="8">
        <v>6</v>
      </c>
      <c r="F646" s="9" t="s">
        <v>26</v>
      </c>
      <c r="G646" s="6" t="s">
        <v>12</v>
      </c>
      <c r="H646" s="11" t="s">
        <v>13</v>
      </c>
    </row>
    <row r="647" spans="1:8" x14ac:dyDescent="0.25">
      <c r="A647" s="4">
        <v>44603</v>
      </c>
      <c r="B647" s="5" t="s">
        <v>488</v>
      </c>
      <c r="C647" s="6" t="s">
        <v>9</v>
      </c>
      <c r="D647" s="7" t="s">
        <v>10</v>
      </c>
      <c r="E647" s="8">
        <v>11</v>
      </c>
      <c r="F647" s="9" t="s">
        <v>11</v>
      </c>
      <c r="G647" s="6" t="s">
        <v>18</v>
      </c>
      <c r="H647" s="11" t="s">
        <v>13</v>
      </c>
    </row>
    <row r="648" spans="1:8" x14ac:dyDescent="0.25">
      <c r="A648" s="4">
        <v>44603</v>
      </c>
      <c r="B648" s="5" t="s">
        <v>539</v>
      </c>
      <c r="C648" s="6" t="s">
        <v>22</v>
      </c>
      <c r="D648" s="7" t="s">
        <v>10</v>
      </c>
      <c r="E648" s="8">
        <v>8</v>
      </c>
      <c r="F648" s="9" t="s">
        <v>15</v>
      </c>
      <c r="G648" s="6" t="s">
        <v>12</v>
      </c>
      <c r="H648" s="11" t="s">
        <v>13</v>
      </c>
    </row>
    <row r="649" spans="1:8" x14ac:dyDescent="0.25">
      <c r="A649" s="4">
        <v>44603</v>
      </c>
      <c r="B649" s="5" t="s">
        <v>244</v>
      </c>
      <c r="C649" s="6" t="s">
        <v>9</v>
      </c>
      <c r="D649" s="7" t="s">
        <v>10</v>
      </c>
      <c r="E649" s="8">
        <v>3</v>
      </c>
      <c r="F649" s="9" t="s">
        <v>166</v>
      </c>
      <c r="G649" s="6" t="s">
        <v>12</v>
      </c>
      <c r="H649" s="11" t="s">
        <v>13</v>
      </c>
    </row>
    <row r="650" spans="1:8" x14ac:dyDescent="0.25">
      <c r="A650" s="4">
        <v>44603</v>
      </c>
      <c r="B650" s="5" t="s">
        <v>540</v>
      </c>
      <c r="C650" s="6" t="s">
        <v>9</v>
      </c>
      <c r="D650" s="7" t="s">
        <v>10</v>
      </c>
      <c r="E650" s="8">
        <v>3</v>
      </c>
      <c r="F650" s="9" t="s">
        <v>229</v>
      </c>
      <c r="G650" s="6" t="s">
        <v>12</v>
      </c>
      <c r="H650" s="11" t="s">
        <v>13</v>
      </c>
    </row>
    <row r="651" spans="1:8" x14ac:dyDescent="0.25">
      <c r="A651" s="4">
        <v>44603</v>
      </c>
      <c r="B651" s="5" t="s">
        <v>541</v>
      </c>
      <c r="C651" s="6" t="s">
        <v>9</v>
      </c>
      <c r="D651" s="7" t="s">
        <v>10</v>
      </c>
      <c r="E651" s="8">
        <v>3</v>
      </c>
      <c r="F651" s="9" t="s">
        <v>33</v>
      </c>
      <c r="G651" s="6" t="s">
        <v>12</v>
      </c>
      <c r="H651" s="11" t="s">
        <v>13</v>
      </c>
    </row>
    <row r="652" spans="1:8" x14ac:dyDescent="0.25">
      <c r="A652" s="4">
        <v>44604</v>
      </c>
      <c r="B652" s="5" t="s">
        <v>542</v>
      </c>
      <c r="C652" s="6" t="s">
        <v>9</v>
      </c>
      <c r="D652" s="7" t="s">
        <v>10</v>
      </c>
      <c r="E652" s="8">
        <v>3</v>
      </c>
      <c r="F652" s="9" t="s">
        <v>62</v>
      </c>
      <c r="G652" s="6" t="s">
        <v>12</v>
      </c>
      <c r="H652" s="11" t="s">
        <v>13</v>
      </c>
    </row>
    <row r="653" spans="1:8" x14ac:dyDescent="0.25">
      <c r="A653" s="4">
        <v>44604</v>
      </c>
      <c r="B653" s="5" t="s">
        <v>249</v>
      </c>
      <c r="C653" s="6" t="s">
        <v>64</v>
      </c>
      <c r="D653" s="7" t="s">
        <v>10</v>
      </c>
      <c r="E653" s="8">
        <v>5</v>
      </c>
      <c r="F653" s="9" t="s">
        <v>229</v>
      </c>
      <c r="G653" s="6" t="s">
        <v>12</v>
      </c>
      <c r="H653" s="11" t="s">
        <v>13</v>
      </c>
    </row>
    <row r="654" spans="1:8" x14ac:dyDescent="0.25">
      <c r="A654" s="4">
        <v>44604</v>
      </c>
      <c r="B654" s="5" t="s">
        <v>443</v>
      </c>
      <c r="C654" s="6" t="s">
        <v>61</v>
      </c>
      <c r="D654" s="7" t="s">
        <v>10</v>
      </c>
      <c r="E654" s="8">
        <v>4</v>
      </c>
      <c r="F654" s="9" t="s">
        <v>26</v>
      </c>
      <c r="G654" s="6" t="s">
        <v>12</v>
      </c>
      <c r="H654" s="11" t="s">
        <v>13</v>
      </c>
    </row>
    <row r="655" spans="1:8" x14ac:dyDescent="0.25">
      <c r="A655" s="4">
        <v>44604</v>
      </c>
      <c r="B655" s="5" t="s">
        <v>144</v>
      </c>
      <c r="C655" s="6" t="s">
        <v>543</v>
      </c>
      <c r="D655" s="7" t="s">
        <v>39</v>
      </c>
      <c r="E655" s="8">
        <v>7</v>
      </c>
      <c r="F655" s="9" t="s">
        <v>23</v>
      </c>
      <c r="G655" s="6" t="s">
        <v>18</v>
      </c>
      <c r="H655" s="11" t="s">
        <v>13</v>
      </c>
    </row>
    <row r="656" spans="1:8" x14ac:dyDescent="0.25">
      <c r="A656" s="4">
        <v>44604</v>
      </c>
      <c r="B656" s="5" t="s">
        <v>212</v>
      </c>
      <c r="C656" s="6" t="s">
        <v>61</v>
      </c>
      <c r="D656" s="7" t="s">
        <v>10</v>
      </c>
      <c r="E656" s="8">
        <v>6</v>
      </c>
      <c r="F656" s="9" t="s">
        <v>11</v>
      </c>
      <c r="G656" s="6" t="s">
        <v>12</v>
      </c>
      <c r="H656" s="11" t="s">
        <v>13</v>
      </c>
    </row>
    <row r="657" spans="1:8" x14ac:dyDescent="0.25">
      <c r="A657" s="4">
        <v>44604</v>
      </c>
      <c r="B657" s="5" t="s">
        <v>228</v>
      </c>
      <c r="C657" s="6" t="s">
        <v>83</v>
      </c>
      <c r="D657" s="7" t="s">
        <v>10</v>
      </c>
      <c r="E657" s="8">
        <v>5</v>
      </c>
      <c r="F657" s="9" t="s">
        <v>29</v>
      </c>
      <c r="G657" s="6" t="s">
        <v>12</v>
      </c>
      <c r="H657" s="11" t="s">
        <v>13</v>
      </c>
    </row>
    <row r="658" spans="1:8" x14ac:dyDescent="0.25">
      <c r="A658" s="4">
        <v>44604</v>
      </c>
      <c r="B658" s="5" t="s">
        <v>452</v>
      </c>
      <c r="C658" s="6" t="s">
        <v>25</v>
      </c>
      <c r="D658" s="7" t="s">
        <v>10</v>
      </c>
      <c r="E658" s="8">
        <v>3</v>
      </c>
      <c r="F658" s="9" t="s">
        <v>79</v>
      </c>
      <c r="G658" s="6" t="s">
        <v>12</v>
      </c>
      <c r="H658" s="11" t="s">
        <v>13</v>
      </c>
    </row>
    <row r="659" spans="1:8" x14ac:dyDescent="0.25">
      <c r="A659" s="4">
        <v>44604</v>
      </c>
      <c r="B659" s="5" t="s">
        <v>544</v>
      </c>
      <c r="C659" s="6" t="s">
        <v>9</v>
      </c>
      <c r="D659" s="7" t="s">
        <v>10</v>
      </c>
      <c r="E659" s="8">
        <v>10</v>
      </c>
      <c r="F659" s="9" t="s">
        <v>53</v>
      </c>
      <c r="G659" s="6" t="s">
        <v>18</v>
      </c>
      <c r="H659" s="11" t="s">
        <v>13</v>
      </c>
    </row>
    <row r="660" spans="1:8" x14ac:dyDescent="0.25">
      <c r="A660" s="4">
        <v>44604</v>
      </c>
      <c r="B660" s="5" t="s">
        <v>545</v>
      </c>
      <c r="C660" s="6" t="s">
        <v>65</v>
      </c>
      <c r="D660" s="7" t="s">
        <v>10</v>
      </c>
      <c r="E660" s="8">
        <v>4</v>
      </c>
      <c r="F660" s="9" t="s">
        <v>15</v>
      </c>
      <c r="G660" s="6" t="s">
        <v>12</v>
      </c>
      <c r="H660" s="11" t="s">
        <v>13</v>
      </c>
    </row>
    <row r="661" spans="1:8" x14ac:dyDescent="0.25">
      <c r="A661" s="4">
        <v>44604</v>
      </c>
      <c r="B661" s="5" t="s">
        <v>546</v>
      </c>
      <c r="C661" s="6" t="s">
        <v>22</v>
      </c>
      <c r="D661" s="7" t="s">
        <v>10</v>
      </c>
      <c r="E661" s="8">
        <v>3</v>
      </c>
      <c r="F661" s="9" t="s">
        <v>51</v>
      </c>
      <c r="G661" s="6" t="s">
        <v>12</v>
      </c>
      <c r="H661" s="11" t="s">
        <v>13</v>
      </c>
    </row>
    <row r="662" spans="1:8" x14ac:dyDescent="0.25">
      <c r="A662" s="4">
        <v>44604</v>
      </c>
      <c r="B662" s="5" t="s">
        <v>547</v>
      </c>
      <c r="C662" s="6" t="s">
        <v>25</v>
      </c>
      <c r="D662" s="7" t="s">
        <v>10</v>
      </c>
      <c r="E662" s="8">
        <v>6</v>
      </c>
      <c r="F662" s="9" t="s">
        <v>55</v>
      </c>
      <c r="G662" s="6" t="s">
        <v>12</v>
      </c>
      <c r="H662" s="11" t="s">
        <v>13</v>
      </c>
    </row>
    <row r="663" spans="1:8" x14ac:dyDescent="0.25">
      <c r="A663" s="4">
        <v>44605</v>
      </c>
      <c r="B663" s="5" t="s">
        <v>382</v>
      </c>
      <c r="C663" s="6" t="s">
        <v>25</v>
      </c>
      <c r="D663" s="7" t="s">
        <v>10</v>
      </c>
      <c r="E663" s="8">
        <v>4</v>
      </c>
      <c r="F663" s="9" t="s">
        <v>55</v>
      </c>
      <c r="G663" s="6" t="s">
        <v>12</v>
      </c>
      <c r="H663" s="11" t="s">
        <v>13</v>
      </c>
    </row>
    <row r="664" spans="1:8" x14ac:dyDescent="0.25">
      <c r="A664" s="4">
        <v>44605</v>
      </c>
      <c r="B664" s="5" t="s">
        <v>548</v>
      </c>
      <c r="C664" s="6" t="s">
        <v>22</v>
      </c>
      <c r="D664" s="7" t="s">
        <v>10</v>
      </c>
      <c r="E664" s="8">
        <v>4</v>
      </c>
      <c r="F664" s="9" t="s">
        <v>70</v>
      </c>
      <c r="G664" s="6" t="s">
        <v>12</v>
      </c>
      <c r="H664" s="11" t="s">
        <v>13</v>
      </c>
    </row>
    <row r="665" spans="1:8" x14ac:dyDescent="0.25">
      <c r="A665" s="4">
        <v>44605</v>
      </c>
      <c r="B665" s="5" t="s">
        <v>81</v>
      </c>
      <c r="C665" s="6" t="s">
        <v>61</v>
      </c>
      <c r="D665" s="7" t="s">
        <v>10</v>
      </c>
      <c r="E665" s="8">
        <v>5</v>
      </c>
      <c r="F665" s="9" t="s">
        <v>15</v>
      </c>
      <c r="G665" s="6" t="s">
        <v>12</v>
      </c>
      <c r="H665" s="11" t="s">
        <v>13</v>
      </c>
    </row>
    <row r="666" spans="1:8" x14ac:dyDescent="0.25">
      <c r="A666" s="4">
        <v>44605</v>
      </c>
      <c r="B666" s="5" t="s">
        <v>228</v>
      </c>
      <c r="C666" s="6" t="s">
        <v>22</v>
      </c>
      <c r="D666" s="7" t="s">
        <v>10</v>
      </c>
      <c r="E666" s="8">
        <v>4</v>
      </c>
      <c r="F666" s="9" t="s">
        <v>149</v>
      </c>
      <c r="G666" s="6" t="s">
        <v>18</v>
      </c>
      <c r="H666" s="11" t="s">
        <v>13</v>
      </c>
    </row>
    <row r="667" spans="1:8" x14ac:dyDescent="0.25">
      <c r="A667" s="4">
        <v>44605</v>
      </c>
      <c r="B667" s="5" t="s">
        <v>304</v>
      </c>
      <c r="C667" s="6" t="s">
        <v>112</v>
      </c>
      <c r="D667" s="7" t="s">
        <v>10</v>
      </c>
      <c r="E667" s="8">
        <v>3</v>
      </c>
      <c r="F667" s="9" t="s">
        <v>51</v>
      </c>
      <c r="G667" s="6" t="s">
        <v>12</v>
      </c>
      <c r="H667" s="11" t="s">
        <v>13</v>
      </c>
    </row>
    <row r="668" spans="1:8" x14ac:dyDescent="0.25">
      <c r="A668" s="4">
        <v>44605</v>
      </c>
      <c r="B668" s="5" t="s">
        <v>549</v>
      </c>
      <c r="C668" s="6" t="s">
        <v>22</v>
      </c>
      <c r="D668" s="7" t="s">
        <v>10</v>
      </c>
      <c r="E668" s="8">
        <v>7</v>
      </c>
      <c r="F668" s="9" t="s">
        <v>100</v>
      </c>
      <c r="G668" s="6" t="s">
        <v>18</v>
      </c>
      <c r="H668" s="11" t="s">
        <v>13</v>
      </c>
    </row>
    <row r="669" spans="1:8" x14ac:dyDescent="0.25">
      <c r="A669" s="4">
        <v>44605</v>
      </c>
      <c r="B669" s="5" t="s">
        <v>478</v>
      </c>
      <c r="C669" s="6" t="s">
        <v>22</v>
      </c>
      <c r="D669" s="7" t="s">
        <v>10</v>
      </c>
      <c r="E669" s="8">
        <v>4</v>
      </c>
      <c r="F669" s="9" t="s">
        <v>26</v>
      </c>
      <c r="G669" s="6" t="s">
        <v>12</v>
      </c>
      <c r="H669" s="11" t="s">
        <v>13</v>
      </c>
    </row>
    <row r="670" spans="1:8" x14ac:dyDescent="0.25">
      <c r="A670" s="4">
        <v>44605</v>
      </c>
      <c r="B670" s="5" t="s">
        <v>545</v>
      </c>
      <c r="C670" s="6" t="s">
        <v>22</v>
      </c>
      <c r="D670" s="7" t="s">
        <v>10</v>
      </c>
      <c r="E670" s="8">
        <v>6</v>
      </c>
      <c r="F670" s="9" t="s">
        <v>29</v>
      </c>
      <c r="G670" s="6" t="s">
        <v>12</v>
      </c>
      <c r="H670" s="11" t="s">
        <v>13</v>
      </c>
    </row>
    <row r="671" spans="1:8" x14ac:dyDescent="0.25">
      <c r="A671" s="4">
        <v>44605</v>
      </c>
      <c r="B671" s="5" t="s">
        <v>550</v>
      </c>
      <c r="C671" s="6" t="s">
        <v>22</v>
      </c>
      <c r="D671" s="7" t="s">
        <v>10</v>
      </c>
      <c r="E671" s="8">
        <v>4</v>
      </c>
      <c r="F671" s="9" t="s">
        <v>229</v>
      </c>
      <c r="G671" s="6" t="s">
        <v>12</v>
      </c>
      <c r="H671" s="11" t="s">
        <v>13</v>
      </c>
    </row>
    <row r="672" spans="1:8" x14ac:dyDescent="0.25">
      <c r="A672" s="4">
        <v>44605</v>
      </c>
      <c r="B672" s="5" t="s">
        <v>551</v>
      </c>
      <c r="C672" s="6" t="s">
        <v>22</v>
      </c>
      <c r="D672" s="7" t="s">
        <v>10</v>
      </c>
      <c r="E672" s="8">
        <v>3</v>
      </c>
      <c r="F672" s="9" t="s">
        <v>26</v>
      </c>
      <c r="G672" s="6" t="s">
        <v>12</v>
      </c>
      <c r="H672" s="11" t="s">
        <v>13</v>
      </c>
    </row>
    <row r="673" spans="1:8" x14ac:dyDescent="0.25">
      <c r="A673" s="4">
        <v>44606</v>
      </c>
      <c r="B673" s="5" t="s">
        <v>552</v>
      </c>
      <c r="C673" s="6" t="s">
        <v>9</v>
      </c>
      <c r="D673" s="7" t="s">
        <v>10</v>
      </c>
      <c r="E673" s="8">
        <v>5</v>
      </c>
      <c r="F673" s="9" t="s">
        <v>55</v>
      </c>
      <c r="G673" s="6" t="s">
        <v>12</v>
      </c>
      <c r="H673" s="11" t="s">
        <v>13</v>
      </c>
    </row>
    <row r="674" spans="1:8" x14ac:dyDescent="0.25">
      <c r="A674" s="4">
        <v>44606</v>
      </c>
      <c r="B674" s="5" t="s">
        <v>553</v>
      </c>
      <c r="C674" s="6" t="s">
        <v>22</v>
      </c>
      <c r="D674" s="7" t="s">
        <v>10</v>
      </c>
      <c r="E674" s="8">
        <v>3</v>
      </c>
      <c r="F674" s="9" t="s">
        <v>94</v>
      </c>
      <c r="G674" s="6" t="s">
        <v>12</v>
      </c>
      <c r="H674" s="11" t="s">
        <v>13</v>
      </c>
    </row>
    <row r="675" spans="1:8" x14ac:dyDescent="0.25">
      <c r="A675" s="4">
        <v>44606</v>
      </c>
      <c r="B675" s="5" t="s">
        <v>542</v>
      </c>
      <c r="C675" s="6" t="s">
        <v>9</v>
      </c>
      <c r="D675" s="7" t="s">
        <v>10</v>
      </c>
      <c r="E675" s="8">
        <v>9</v>
      </c>
      <c r="F675" s="9" t="s">
        <v>11</v>
      </c>
      <c r="G675" s="6" t="s">
        <v>18</v>
      </c>
      <c r="H675" s="11" t="s">
        <v>13</v>
      </c>
    </row>
    <row r="676" spans="1:8" x14ac:dyDescent="0.25">
      <c r="A676" s="4">
        <v>44606</v>
      </c>
      <c r="B676" s="5" t="s">
        <v>554</v>
      </c>
      <c r="C676" s="6" t="s">
        <v>46</v>
      </c>
      <c r="D676" s="7" t="s">
        <v>10</v>
      </c>
      <c r="E676" s="8">
        <v>5</v>
      </c>
      <c r="F676" s="9" t="s">
        <v>55</v>
      </c>
      <c r="G676" s="6" t="s">
        <v>12</v>
      </c>
      <c r="H676" s="11" t="s">
        <v>13</v>
      </c>
    </row>
    <row r="677" spans="1:8" x14ac:dyDescent="0.25">
      <c r="A677" s="4">
        <v>44606</v>
      </c>
      <c r="B677" s="5" t="s">
        <v>293</v>
      </c>
      <c r="C677" s="6" t="s">
        <v>130</v>
      </c>
      <c r="D677" s="7" t="s">
        <v>10</v>
      </c>
      <c r="E677" s="8">
        <v>5</v>
      </c>
      <c r="F677" s="9" t="s">
        <v>26</v>
      </c>
      <c r="G677" s="6" t="s">
        <v>12</v>
      </c>
      <c r="H677" s="11" t="s">
        <v>13</v>
      </c>
    </row>
    <row r="678" spans="1:8" x14ac:dyDescent="0.25">
      <c r="A678" s="4">
        <v>44606</v>
      </c>
      <c r="B678" s="5" t="s">
        <v>461</v>
      </c>
      <c r="C678" s="6" t="s">
        <v>61</v>
      </c>
      <c r="D678" s="7" t="s">
        <v>10</v>
      </c>
      <c r="E678" s="8">
        <v>28</v>
      </c>
      <c r="F678" s="9" t="s">
        <v>11</v>
      </c>
      <c r="G678" s="6" t="s">
        <v>12</v>
      </c>
      <c r="H678" s="11" t="s">
        <v>13</v>
      </c>
    </row>
    <row r="679" spans="1:8" x14ac:dyDescent="0.25">
      <c r="A679" s="4">
        <v>44606</v>
      </c>
      <c r="B679" s="5" t="s">
        <v>462</v>
      </c>
      <c r="C679" s="6" t="s">
        <v>22</v>
      </c>
      <c r="D679" s="7" t="s">
        <v>10</v>
      </c>
      <c r="E679" s="8">
        <v>5</v>
      </c>
      <c r="F679" s="9" t="s">
        <v>55</v>
      </c>
      <c r="G679" s="6" t="s">
        <v>12</v>
      </c>
      <c r="H679" s="11" t="s">
        <v>13</v>
      </c>
    </row>
    <row r="680" spans="1:8" x14ac:dyDescent="0.25">
      <c r="A680" s="4">
        <v>44606</v>
      </c>
      <c r="B680" s="5" t="s">
        <v>164</v>
      </c>
      <c r="C680" s="6" t="s">
        <v>22</v>
      </c>
      <c r="D680" s="7" t="s">
        <v>10</v>
      </c>
      <c r="E680" s="8">
        <v>5</v>
      </c>
      <c r="F680" s="9" t="s">
        <v>70</v>
      </c>
      <c r="G680" s="6" t="s">
        <v>12</v>
      </c>
      <c r="H680" s="11" t="s">
        <v>13</v>
      </c>
    </row>
    <row r="681" spans="1:8" x14ac:dyDescent="0.25">
      <c r="A681" s="4">
        <v>44606</v>
      </c>
      <c r="B681" s="5" t="s">
        <v>555</v>
      </c>
      <c r="C681" s="6" t="s">
        <v>61</v>
      </c>
      <c r="D681" s="7" t="s">
        <v>10</v>
      </c>
      <c r="E681" s="8">
        <v>2</v>
      </c>
      <c r="F681" s="9" t="s">
        <v>11</v>
      </c>
      <c r="G681" s="6" t="s">
        <v>12</v>
      </c>
      <c r="H681" s="11" t="s">
        <v>13</v>
      </c>
    </row>
    <row r="682" spans="1:8" x14ac:dyDescent="0.25">
      <c r="A682" s="4">
        <v>44606</v>
      </c>
      <c r="B682" s="5" t="s">
        <v>47</v>
      </c>
      <c r="C682" s="6" t="s">
        <v>9</v>
      </c>
      <c r="D682" s="7" t="s">
        <v>10</v>
      </c>
      <c r="E682" s="8">
        <v>13</v>
      </c>
      <c r="F682" s="9" t="s">
        <v>100</v>
      </c>
      <c r="G682" s="6" t="s">
        <v>18</v>
      </c>
      <c r="H682" s="11" t="s">
        <v>13</v>
      </c>
    </row>
    <row r="683" spans="1:8" x14ac:dyDescent="0.25">
      <c r="A683" s="4">
        <v>44606</v>
      </c>
      <c r="B683" s="5" t="s">
        <v>556</v>
      </c>
      <c r="C683" s="6" t="s">
        <v>9</v>
      </c>
      <c r="D683" s="7" t="s">
        <v>10</v>
      </c>
      <c r="E683" s="8">
        <v>5</v>
      </c>
      <c r="F683" s="9" t="s">
        <v>15</v>
      </c>
      <c r="G683" s="6" t="s">
        <v>12</v>
      </c>
      <c r="H683" s="11" t="s">
        <v>13</v>
      </c>
    </row>
    <row r="684" spans="1:8" x14ac:dyDescent="0.25">
      <c r="A684" s="4">
        <v>44607</v>
      </c>
      <c r="B684" s="5" t="s">
        <v>557</v>
      </c>
      <c r="C684" s="6" t="s">
        <v>9</v>
      </c>
      <c r="D684" s="7" t="s">
        <v>10</v>
      </c>
      <c r="E684" s="8">
        <v>2</v>
      </c>
      <c r="F684" s="9" t="s">
        <v>11</v>
      </c>
      <c r="G684" s="6" t="s">
        <v>12</v>
      </c>
      <c r="H684" s="11" t="s">
        <v>13</v>
      </c>
    </row>
    <row r="685" spans="1:8" x14ac:dyDescent="0.25">
      <c r="A685" s="4">
        <v>44607</v>
      </c>
      <c r="B685" s="5" t="s">
        <v>558</v>
      </c>
      <c r="C685" s="6" t="s">
        <v>9</v>
      </c>
      <c r="D685" s="7" t="s">
        <v>10</v>
      </c>
      <c r="E685" s="8">
        <v>4</v>
      </c>
      <c r="F685" s="9" t="s">
        <v>114</v>
      </c>
      <c r="G685" s="6" t="s">
        <v>12</v>
      </c>
      <c r="H685" s="11" t="s">
        <v>13</v>
      </c>
    </row>
    <row r="686" spans="1:8" x14ac:dyDescent="0.25">
      <c r="A686" s="4">
        <v>44607</v>
      </c>
      <c r="B686" s="5" t="s">
        <v>559</v>
      </c>
      <c r="C686" s="6" t="s">
        <v>83</v>
      </c>
      <c r="D686" s="7" t="s">
        <v>10</v>
      </c>
      <c r="E686" s="8">
        <v>17</v>
      </c>
      <c r="F686" s="9" t="s">
        <v>11</v>
      </c>
      <c r="G686" s="6" t="s">
        <v>12</v>
      </c>
      <c r="H686" s="11" t="s">
        <v>13</v>
      </c>
    </row>
    <row r="687" spans="1:8" x14ac:dyDescent="0.25">
      <c r="A687" s="4">
        <v>44607</v>
      </c>
      <c r="B687" s="5" t="s">
        <v>337</v>
      </c>
      <c r="C687" s="6" t="s">
        <v>22</v>
      </c>
      <c r="D687" s="7" t="s">
        <v>10</v>
      </c>
      <c r="E687" s="8">
        <v>3</v>
      </c>
      <c r="F687" s="9" t="s">
        <v>131</v>
      </c>
      <c r="G687" s="6" t="s">
        <v>12</v>
      </c>
      <c r="H687" s="11" t="s">
        <v>13</v>
      </c>
    </row>
    <row r="688" spans="1:8" x14ac:dyDescent="0.25">
      <c r="A688" s="4">
        <v>44607</v>
      </c>
      <c r="B688" s="5" t="s">
        <v>498</v>
      </c>
      <c r="C688" s="6" t="s">
        <v>130</v>
      </c>
      <c r="D688" s="7" t="s">
        <v>10</v>
      </c>
      <c r="E688" s="8">
        <v>3</v>
      </c>
      <c r="F688" s="9" t="s">
        <v>229</v>
      </c>
      <c r="G688" s="6" t="s">
        <v>12</v>
      </c>
      <c r="H688" s="11" t="s">
        <v>13</v>
      </c>
    </row>
    <row r="689" spans="1:8" x14ac:dyDescent="0.25">
      <c r="A689" s="4">
        <v>44607</v>
      </c>
      <c r="B689" s="5" t="s">
        <v>560</v>
      </c>
      <c r="C689" s="6" t="s">
        <v>9</v>
      </c>
      <c r="D689" s="7" t="s">
        <v>10</v>
      </c>
      <c r="E689" s="8">
        <v>3</v>
      </c>
      <c r="F689" s="9" t="s">
        <v>79</v>
      </c>
      <c r="G689" s="6" t="s">
        <v>12</v>
      </c>
      <c r="H689" s="11" t="s">
        <v>13</v>
      </c>
    </row>
    <row r="690" spans="1:8" x14ac:dyDescent="0.25">
      <c r="A690" s="4">
        <v>44607</v>
      </c>
      <c r="B690" s="5" t="s">
        <v>561</v>
      </c>
      <c r="C690" s="6" t="s">
        <v>22</v>
      </c>
      <c r="D690" s="7" t="s">
        <v>10</v>
      </c>
      <c r="E690" s="8">
        <v>3</v>
      </c>
      <c r="F690" s="9" t="s">
        <v>79</v>
      </c>
      <c r="G690" s="6" t="s">
        <v>12</v>
      </c>
      <c r="H690" s="11" t="s">
        <v>13</v>
      </c>
    </row>
    <row r="691" spans="1:8" x14ac:dyDescent="0.25">
      <c r="A691" s="4">
        <v>44607</v>
      </c>
      <c r="B691" s="5" t="s">
        <v>297</v>
      </c>
      <c r="C691" s="6" t="s">
        <v>20</v>
      </c>
      <c r="D691" s="7" t="s">
        <v>10</v>
      </c>
      <c r="E691" s="8">
        <v>1</v>
      </c>
      <c r="F691" s="9" t="s">
        <v>26</v>
      </c>
      <c r="G691" s="6" t="s">
        <v>12</v>
      </c>
      <c r="H691" s="11" t="s">
        <v>13</v>
      </c>
    </row>
    <row r="692" spans="1:8" x14ac:dyDescent="0.25">
      <c r="A692" s="4">
        <v>44607</v>
      </c>
      <c r="B692" s="5" t="s">
        <v>562</v>
      </c>
      <c r="C692" s="6" t="s">
        <v>9</v>
      </c>
      <c r="D692" s="7" t="s">
        <v>10</v>
      </c>
      <c r="E692" s="8">
        <v>5</v>
      </c>
      <c r="F692" s="9" t="s">
        <v>29</v>
      </c>
      <c r="G692" s="6" t="s">
        <v>12</v>
      </c>
      <c r="H692" s="11" t="s">
        <v>13</v>
      </c>
    </row>
    <row r="693" spans="1:8" x14ac:dyDescent="0.25">
      <c r="A693" s="4">
        <v>44608</v>
      </c>
      <c r="B693" s="5" t="s">
        <v>106</v>
      </c>
      <c r="C693" s="6" t="s">
        <v>22</v>
      </c>
      <c r="D693" s="7" t="s">
        <v>10</v>
      </c>
      <c r="E693" s="8">
        <v>3</v>
      </c>
      <c r="F693" s="9" t="s">
        <v>51</v>
      </c>
      <c r="G693" s="6" t="s">
        <v>12</v>
      </c>
      <c r="H693" s="11" t="s">
        <v>13</v>
      </c>
    </row>
    <row r="694" spans="1:8" x14ac:dyDescent="0.25">
      <c r="A694" s="4">
        <v>44608</v>
      </c>
      <c r="B694" s="5" t="s">
        <v>563</v>
      </c>
      <c r="C694" s="6" t="s">
        <v>22</v>
      </c>
      <c r="D694" s="7" t="s">
        <v>10</v>
      </c>
      <c r="E694" s="8">
        <v>15</v>
      </c>
      <c r="F694" s="9" t="s">
        <v>79</v>
      </c>
      <c r="G694" s="6" t="s">
        <v>18</v>
      </c>
      <c r="H694" s="11" t="s">
        <v>13</v>
      </c>
    </row>
    <row r="695" spans="1:8" x14ac:dyDescent="0.25">
      <c r="A695" s="4">
        <v>44608</v>
      </c>
      <c r="B695" s="5" t="s">
        <v>564</v>
      </c>
      <c r="C695" s="6" t="s">
        <v>22</v>
      </c>
      <c r="D695" s="7" t="s">
        <v>10</v>
      </c>
      <c r="E695" s="8">
        <v>7</v>
      </c>
      <c r="F695" s="9" t="s">
        <v>229</v>
      </c>
      <c r="G695" s="6" t="s">
        <v>18</v>
      </c>
      <c r="H695" s="11" t="s">
        <v>13</v>
      </c>
    </row>
    <row r="696" spans="1:8" x14ac:dyDescent="0.25">
      <c r="A696" s="4">
        <v>44608</v>
      </c>
      <c r="B696" s="5" t="s">
        <v>267</v>
      </c>
      <c r="C696" s="6" t="s">
        <v>22</v>
      </c>
      <c r="D696" s="7" t="s">
        <v>10</v>
      </c>
      <c r="E696" s="8">
        <v>4</v>
      </c>
      <c r="F696" s="9" t="s">
        <v>140</v>
      </c>
      <c r="G696" s="6" t="s">
        <v>18</v>
      </c>
      <c r="H696" s="11" t="s">
        <v>13</v>
      </c>
    </row>
    <row r="697" spans="1:8" x14ac:dyDescent="0.25">
      <c r="A697" s="4">
        <v>44608</v>
      </c>
      <c r="B697" s="5" t="s">
        <v>182</v>
      </c>
      <c r="C697" s="6" t="s">
        <v>46</v>
      </c>
      <c r="D697" s="7" t="s">
        <v>10</v>
      </c>
      <c r="E697" s="8">
        <v>5</v>
      </c>
      <c r="F697" s="9" t="s">
        <v>29</v>
      </c>
      <c r="G697" s="6" t="s">
        <v>12</v>
      </c>
      <c r="H697" s="11" t="s">
        <v>13</v>
      </c>
    </row>
    <row r="698" spans="1:8" x14ac:dyDescent="0.25">
      <c r="A698" s="4">
        <v>44608</v>
      </c>
      <c r="B698" s="5" t="s">
        <v>95</v>
      </c>
      <c r="C698" s="6" t="s">
        <v>20</v>
      </c>
      <c r="D698" s="7" t="s">
        <v>10</v>
      </c>
      <c r="E698" s="8">
        <v>10</v>
      </c>
      <c r="F698" s="9" t="s">
        <v>66</v>
      </c>
      <c r="G698" s="6" t="s">
        <v>18</v>
      </c>
      <c r="H698" s="11" t="s">
        <v>13</v>
      </c>
    </row>
    <row r="699" spans="1:8" x14ac:dyDescent="0.25">
      <c r="A699" s="4">
        <v>44608</v>
      </c>
      <c r="B699" s="5" t="s">
        <v>163</v>
      </c>
      <c r="C699" s="6" t="s">
        <v>22</v>
      </c>
      <c r="D699" s="7" t="s">
        <v>10</v>
      </c>
      <c r="E699" s="8">
        <v>12</v>
      </c>
      <c r="F699" s="9" t="s">
        <v>166</v>
      </c>
      <c r="G699" s="6" t="s">
        <v>18</v>
      </c>
      <c r="H699" s="11" t="s">
        <v>13</v>
      </c>
    </row>
    <row r="700" spans="1:8" x14ac:dyDescent="0.25">
      <c r="A700" s="4">
        <v>44608</v>
      </c>
      <c r="B700" s="5" t="s">
        <v>565</v>
      </c>
      <c r="C700" s="6" t="s">
        <v>61</v>
      </c>
      <c r="D700" s="7" t="s">
        <v>10</v>
      </c>
      <c r="E700" s="8">
        <v>3</v>
      </c>
      <c r="F700" s="9" t="s">
        <v>70</v>
      </c>
      <c r="G700" s="6" t="s">
        <v>12</v>
      </c>
      <c r="H700" s="11" t="s">
        <v>13</v>
      </c>
    </row>
    <row r="701" spans="1:8" x14ac:dyDescent="0.25">
      <c r="A701" s="4">
        <v>44608</v>
      </c>
      <c r="B701" s="5" t="s">
        <v>566</v>
      </c>
      <c r="C701" s="6" t="s">
        <v>9</v>
      </c>
      <c r="D701" s="7" t="s">
        <v>10</v>
      </c>
      <c r="E701" s="8">
        <v>5</v>
      </c>
      <c r="F701" s="9" t="s">
        <v>36</v>
      </c>
      <c r="G701" s="6" t="s">
        <v>18</v>
      </c>
      <c r="H701" s="11" t="s">
        <v>13</v>
      </c>
    </row>
    <row r="702" spans="1:8" x14ac:dyDescent="0.25">
      <c r="A702" s="4">
        <v>44609</v>
      </c>
      <c r="B702" s="5" t="s">
        <v>567</v>
      </c>
      <c r="C702" s="6" t="s">
        <v>9</v>
      </c>
      <c r="D702" s="7" t="s">
        <v>10</v>
      </c>
      <c r="E702" s="8">
        <v>3</v>
      </c>
      <c r="F702" s="9" t="s">
        <v>15</v>
      </c>
      <c r="G702" s="6" t="s">
        <v>12</v>
      </c>
      <c r="H702" s="11" t="s">
        <v>13</v>
      </c>
    </row>
    <row r="703" spans="1:8" x14ac:dyDescent="0.25">
      <c r="A703" s="4">
        <v>44609</v>
      </c>
      <c r="B703" s="5" t="s">
        <v>568</v>
      </c>
      <c r="C703" s="6" t="s">
        <v>22</v>
      </c>
      <c r="D703" s="7" t="s">
        <v>10</v>
      </c>
      <c r="E703" s="8">
        <v>4</v>
      </c>
      <c r="F703" s="9" t="s">
        <v>70</v>
      </c>
      <c r="G703" s="6" t="s">
        <v>12</v>
      </c>
      <c r="H703" s="11" t="s">
        <v>13</v>
      </c>
    </row>
    <row r="704" spans="1:8" x14ac:dyDescent="0.25">
      <c r="A704" s="4">
        <v>44609</v>
      </c>
      <c r="B704" s="5" t="s">
        <v>569</v>
      </c>
      <c r="C704" s="6" t="s">
        <v>130</v>
      </c>
      <c r="D704" s="7" t="s">
        <v>10</v>
      </c>
      <c r="E704" s="8">
        <v>2</v>
      </c>
      <c r="F704" s="9" t="s">
        <v>62</v>
      </c>
      <c r="G704" s="6" t="s">
        <v>12</v>
      </c>
      <c r="H704" s="11" t="s">
        <v>13</v>
      </c>
    </row>
    <row r="705" spans="1:8" x14ac:dyDescent="0.25">
      <c r="A705" s="4">
        <v>44609</v>
      </c>
      <c r="B705" s="5" t="s">
        <v>286</v>
      </c>
      <c r="C705" s="6" t="s">
        <v>22</v>
      </c>
      <c r="D705" s="7" t="s">
        <v>10</v>
      </c>
      <c r="E705" s="8">
        <v>5</v>
      </c>
      <c r="F705" s="9" t="s">
        <v>62</v>
      </c>
      <c r="G705" s="6" t="s">
        <v>12</v>
      </c>
      <c r="H705" s="11" t="s">
        <v>13</v>
      </c>
    </row>
    <row r="706" spans="1:8" x14ac:dyDescent="0.25">
      <c r="A706" s="4">
        <v>44609</v>
      </c>
      <c r="B706" s="5" t="s">
        <v>73</v>
      </c>
      <c r="C706" s="6" t="s">
        <v>197</v>
      </c>
      <c r="D706" s="7" t="s">
        <v>10</v>
      </c>
      <c r="E706" s="8"/>
      <c r="F706" s="9" t="s">
        <v>166</v>
      </c>
      <c r="G706" s="6" t="s">
        <v>12</v>
      </c>
      <c r="H706" s="11" t="s">
        <v>13</v>
      </c>
    </row>
    <row r="707" spans="1:8" x14ac:dyDescent="0.25">
      <c r="A707" s="4">
        <v>44609</v>
      </c>
      <c r="B707" s="5" t="s">
        <v>570</v>
      </c>
      <c r="C707" s="6" t="s">
        <v>65</v>
      </c>
      <c r="D707" s="7" t="s">
        <v>10</v>
      </c>
      <c r="E707" s="8">
        <v>5</v>
      </c>
      <c r="F707" s="9" t="s">
        <v>15</v>
      </c>
      <c r="G707" s="6" t="s">
        <v>12</v>
      </c>
      <c r="H707" s="11" t="s">
        <v>13</v>
      </c>
    </row>
    <row r="708" spans="1:8" x14ac:dyDescent="0.25">
      <c r="A708" s="4">
        <v>44609</v>
      </c>
      <c r="B708" s="5" t="s">
        <v>550</v>
      </c>
      <c r="C708" s="6" t="s">
        <v>22</v>
      </c>
      <c r="D708" s="7" t="s">
        <v>10</v>
      </c>
      <c r="E708" s="8">
        <v>5</v>
      </c>
      <c r="F708" s="9" t="s">
        <v>55</v>
      </c>
      <c r="G708" s="6" t="s">
        <v>12</v>
      </c>
      <c r="H708" s="11" t="s">
        <v>13</v>
      </c>
    </row>
    <row r="709" spans="1:8" x14ac:dyDescent="0.25">
      <c r="A709" s="4">
        <v>44609</v>
      </c>
      <c r="B709" s="5" t="s">
        <v>571</v>
      </c>
      <c r="C709" s="6" t="s">
        <v>22</v>
      </c>
      <c r="D709" s="7" t="s">
        <v>10</v>
      </c>
      <c r="E709" s="8">
        <v>4</v>
      </c>
      <c r="F709" s="9" t="s">
        <v>166</v>
      </c>
      <c r="G709" s="6" t="s">
        <v>12</v>
      </c>
      <c r="H709" s="11" t="s">
        <v>13</v>
      </c>
    </row>
    <row r="710" spans="1:8" x14ac:dyDescent="0.25">
      <c r="A710" s="4">
        <v>44610</v>
      </c>
      <c r="B710" s="5" t="s">
        <v>572</v>
      </c>
      <c r="C710" s="6" t="s">
        <v>22</v>
      </c>
      <c r="D710" s="7" t="s">
        <v>10</v>
      </c>
      <c r="E710" s="8">
        <v>3</v>
      </c>
      <c r="F710" s="9" t="s">
        <v>53</v>
      </c>
      <c r="G710" s="6" t="s">
        <v>12</v>
      </c>
      <c r="H710" s="11" t="s">
        <v>13</v>
      </c>
    </row>
    <row r="711" spans="1:8" x14ac:dyDescent="0.25">
      <c r="A711" s="4">
        <v>44610</v>
      </c>
      <c r="B711" s="5" t="s">
        <v>211</v>
      </c>
      <c r="C711" s="6" t="s">
        <v>20</v>
      </c>
      <c r="D711" s="7" t="s">
        <v>10</v>
      </c>
      <c r="E711" s="8">
        <v>20</v>
      </c>
      <c r="F711" s="9" t="s">
        <v>53</v>
      </c>
      <c r="G711" s="6" t="s">
        <v>18</v>
      </c>
      <c r="H711" s="11" t="s">
        <v>13</v>
      </c>
    </row>
    <row r="712" spans="1:8" x14ac:dyDescent="0.25">
      <c r="A712" s="4">
        <v>44610</v>
      </c>
      <c r="B712" s="5" t="s">
        <v>573</v>
      </c>
      <c r="C712" s="6" t="s">
        <v>9</v>
      </c>
      <c r="D712" s="7" t="s">
        <v>10</v>
      </c>
      <c r="E712" s="8">
        <v>2</v>
      </c>
      <c r="F712" s="9" t="s">
        <v>44</v>
      </c>
      <c r="G712" s="6" t="s">
        <v>12</v>
      </c>
      <c r="H712" s="11" t="s">
        <v>13</v>
      </c>
    </row>
    <row r="713" spans="1:8" x14ac:dyDescent="0.25">
      <c r="A713" s="4">
        <v>44610</v>
      </c>
      <c r="B713" s="5" t="s">
        <v>574</v>
      </c>
      <c r="C713" s="6" t="s">
        <v>61</v>
      </c>
      <c r="D713" s="7" t="s">
        <v>39</v>
      </c>
      <c r="E713" s="8">
        <v>5</v>
      </c>
      <c r="F713" s="9" t="s">
        <v>26</v>
      </c>
      <c r="G713" s="6" t="s">
        <v>12</v>
      </c>
      <c r="H713" s="11" t="s">
        <v>13</v>
      </c>
    </row>
    <row r="714" spans="1:8" x14ac:dyDescent="0.25">
      <c r="A714" s="4">
        <v>44611</v>
      </c>
      <c r="B714" s="5" t="s">
        <v>575</v>
      </c>
      <c r="C714" s="6" t="s">
        <v>9</v>
      </c>
      <c r="D714" s="7" t="s">
        <v>10</v>
      </c>
      <c r="E714" s="8">
        <v>2</v>
      </c>
      <c r="F714" s="9" t="s">
        <v>152</v>
      </c>
      <c r="G714" s="6" t="s">
        <v>12</v>
      </c>
      <c r="H714" s="11" t="s">
        <v>13</v>
      </c>
    </row>
    <row r="715" spans="1:8" x14ac:dyDescent="0.25">
      <c r="A715" s="4">
        <v>44611</v>
      </c>
      <c r="B715" s="5" t="s">
        <v>335</v>
      </c>
      <c r="C715" s="6" t="s">
        <v>61</v>
      </c>
      <c r="D715" s="7" t="s">
        <v>10</v>
      </c>
      <c r="E715" s="8">
        <v>1</v>
      </c>
      <c r="F715" s="9" t="s">
        <v>62</v>
      </c>
      <c r="G715" s="6" t="s">
        <v>12</v>
      </c>
      <c r="H715" s="11" t="s">
        <v>13</v>
      </c>
    </row>
    <row r="716" spans="1:8" x14ac:dyDescent="0.25">
      <c r="A716" s="4">
        <v>44611</v>
      </c>
      <c r="B716" s="5" t="s">
        <v>335</v>
      </c>
      <c r="C716" s="6" t="s">
        <v>20</v>
      </c>
      <c r="D716" s="7" t="s">
        <v>10</v>
      </c>
      <c r="E716" s="8">
        <v>5</v>
      </c>
      <c r="F716" s="9" t="s">
        <v>29</v>
      </c>
      <c r="G716" s="6" t="s">
        <v>12</v>
      </c>
      <c r="H716" s="11" t="s">
        <v>13</v>
      </c>
    </row>
    <row r="717" spans="1:8" x14ac:dyDescent="0.25">
      <c r="A717" s="4">
        <v>44611</v>
      </c>
      <c r="B717" s="5" t="s">
        <v>576</v>
      </c>
      <c r="C717" s="6" t="s">
        <v>38</v>
      </c>
      <c r="D717" s="7" t="s">
        <v>39</v>
      </c>
      <c r="E717" s="8">
        <v>11</v>
      </c>
      <c r="F717" s="9" t="s">
        <v>23</v>
      </c>
      <c r="G717" s="6" t="s">
        <v>12</v>
      </c>
      <c r="H717" s="11" t="s">
        <v>13</v>
      </c>
    </row>
    <row r="718" spans="1:8" x14ac:dyDescent="0.25">
      <c r="A718" s="4">
        <v>44611</v>
      </c>
      <c r="B718" s="5" t="s">
        <v>266</v>
      </c>
      <c r="C718" s="6" t="s">
        <v>17</v>
      </c>
      <c r="D718" s="7" t="s">
        <v>10</v>
      </c>
      <c r="E718" s="8">
        <v>6</v>
      </c>
      <c r="F718" s="9" t="s">
        <v>62</v>
      </c>
      <c r="G718" s="6" t="s">
        <v>12</v>
      </c>
      <c r="H718" s="11" t="s">
        <v>13</v>
      </c>
    </row>
    <row r="719" spans="1:8" x14ac:dyDescent="0.25">
      <c r="A719" s="4">
        <v>44611</v>
      </c>
      <c r="B719" s="5" t="s">
        <v>577</v>
      </c>
      <c r="C719" s="6" t="s">
        <v>9</v>
      </c>
      <c r="D719" s="7" t="s">
        <v>10</v>
      </c>
      <c r="E719" s="8">
        <v>5</v>
      </c>
      <c r="F719" s="9" t="s">
        <v>26</v>
      </c>
      <c r="G719" s="6" t="s">
        <v>12</v>
      </c>
      <c r="H719" s="11" t="s">
        <v>13</v>
      </c>
    </row>
    <row r="720" spans="1:8" x14ac:dyDescent="0.25">
      <c r="A720" s="4">
        <v>44611</v>
      </c>
      <c r="B720" s="5" t="s">
        <v>578</v>
      </c>
      <c r="C720" s="6" t="s">
        <v>130</v>
      </c>
      <c r="D720" s="7" t="s">
        <v>10</v>
      </c>
      <c r="E720" s="8">
        <v>16</v>
      </c>
      <c r="F720" s="9" t="s">
        <v>229</v>
      </c>
      <c r="G720" s="6" t="s">
        <v>18</v>
      </c>
      <c r="H720" s="11" t="s">
        <v>13</v>
      </c>
    </row>
    <row r="721" spans="1:8" x14ac:dyDescent="0.25">
      <c r="A721" s="4">
        <v>44611</v>
      </c>
      <c r="B721" s="5" t="s">
        <v>341</v>
      </c>
      <c r="C721" s="6" t="s">
        <v>9</v>
      </c>
      <c r="D721" s="7" t="s">
        <v>10</v>
      </c>
      <c r="E721" s="8">
        <v>4</v>
      </c>
      <c r="F721" s="9" t="s">
        <v>11</v>
      </c>
      <c r="G721" s="6" t="s">
        <v>12</v>
      </c>
      <c r="H721" s="11" t="s">
        <v>13</v>
      </c>
    </row>
    <row r="722" spans="1:8" x14ac:dyDescent="0.25">
      <c r="A722" s="4">
        <v>44611</v>
      </c>
      <c r="B722" s="5" t="s">
        <v>579</v>
      </c>
      <c r="C722" s="6" t="s">
        <v>61</v>
      </c>
      <c r="D722" s="7" t="s">
        <v>10</v>
      </c>
      <c r="E722" s="8">
        <v>4</v>
      </c>
      <c r="F722" s="9" t="s">
        <v>53</v>
      </c>
      <c r="G722" s="6" t="s">
        <v>12</v>
      </c>
      <c r="H722" s="11" t="s">
        <v>13</v>
      </c>
    </row>
    <row r="723" spans="1:8" x14ac:dyDescent="0.25">
      <c r="A723" s="4">
        <v>44611</v>
      </c>
      <c r="B723" s="5" t="s">
        <v>547</v>
      </c>
      <c r="C723" s="6" t="s">
        <v>9</v>
      </c>
      <c r="D723" s="7" t="s">
        <v>10</v>
      </c>
      <c r="E723" s="8">
        <v>3</v>
      </c>
      <c r="F723" s="9" t="s">
        <v>26</v>
      </c>
      <c r="G723" s="6" t="s">
        <v>12</v>
      </c>
      <c r="H723" s="11" t="s">
        <v>13</v>
      </c>
    </row>
    <row r="724" spans="1:8" x14ac:dyDescent="0.25">
      <c r="A724" s="4">
        <v>44611</v>
      </c>
      <c r="B724" s="5" t="s">
        <v>580</v>
      </c>
      <c r="C724" s="6" t="s">
        <v>9</v>
      </c>
      <c r="D724" s="7" t="s">
        <v>10</v>
      </c>
      <c r="E724" s="8">
        <v>5</v>
      </c>
      <c r="F724" s="9" t="s">
        <v>55</v>
      </c>
      <c r="G724" s="6" t="s">
        <v>12</v>
      </c>
      <c r="H724" s="11" t="s">
        <v>13</v>
      </c>
    </row>
    <row r="725" spans="1:8" x14ac:dyDescent="0.25">
      <c r="A725" s="4">
        <v>44612</v>
      </c>
      <c r="B725" s="5" t="s">
        <v>180</v>
      </c>
      <c r="C725" s="6" t="s">
        <v>22</v>
      </c>
      <c r="D725" s="7" t="s">
        <v>10</v>
      </c>
      <c r="E725" s="8">
        <v>15</v>
      </c>
      <c r="F725" s="9" t="s">
        <v>140</v>
      </c>
      <c r="G725" s="6" t="s">
        <v>18</v>
      </c>
      <c r="H725" s="11" t="s">
        <v>13</v>
      </c>
    </row>
    <row r="726" spans="1:8" x14ac:dyDescent="0.25">
      <c r="A726" s="4">
        <v>44612</v>
      </c>
      <c r="B726" s="5" t="s">
        <v>581</v>
      </c>
      <c r="C726" s="6" t="s">
        <v>22</v>
      </c>
      <c r="D726" s="7" t="s">
        <v>10</v>
      </c>
      <c r="E726" s="8">
        <v>5</v>
      </c>
      <c r="F726" s="9" t="s">
        <v>62</v>
      </c>
      <c r="G726" s="6" t="s">
        <v>12</v>
      </c>
      <c r="H726" s="11" t="s">
        <v>13</v>
      </c>
    </row>
    <row r="727" spans="1:8" x14ac:dyDescent="0.25">
      <c r="A727" s="4">
        <v>44612</v>
      </c>
      <c r="B727" s="5" t="s">
        <v>582</v>
      </c>
      <c r="C727" s="6" t="s">
        <v>22</v>
      </c>
      <c r="D727" s="7" t="s">
        <v>10</v>
      </c>
      <c r="E727" s="8">
        <v>12</v>
      </c>
      <c r="F727" s="9" t="s">
        <v>33</v>
      </c>
      <c r="G727" s="6" t="s">
        <v>18</v>
      </c>
      <c r="H727" s="11" t="s">
        <v>13</v>
      </c>
    </row>
    <row r="728" spans="1:8" x14ac:dyDescent="0.25">
      <c r="A728" s="4">
        <v>44612</v>
      </c>
      <c r="B728" s="5" t="s">
        <v>583</v>
      </c>
      <c r="C728" s="6" t="s">
        <v>22</v>
      </c>
      <c r="D728" s="7" t="s">
        <v>10</v>
      </c>
      <c r="E728" s="8">
        <v>10</v>
      </c>
      <c r="F728" s="9" t="s">
        <v>23</v>
      </c>
      <c r="G728" s="6" t="s">
        <v>18</v>
      </c>
      <c r="H728" s="11" t="s">
        <v>13</v>
      </c>
    </row>
    <row r="729" spans="1:8" x14ac:dyDescent="0.25">
      <c r="A729" s="4">
        <v>44612</v>
      </c>
      <c r="B729" s="5" t="s">
        <v>584</v>
      </c>
      <c r="C729" s="6" t="s">
        <v>25</v>
      </c>
      <c r="D729" s="7" t="s">
        <v>10</v>
      </c>
      <c r="E729" s="8">
        <v>2</v>
      </c>
      <c r="F729" s="9" t="s">
        <v>66</v>
      </c>
      <c r="G729" s="6" t="s">
        <v>12</v>
      </c>
      <c r="H729" s="11" t="s">
        <v>13</v>
      </c>
    </row>
    <row r="730" spans="1:8" x14ac:dyDescent="0.25">
      <c r="A730" s="4">
        <v>44612</v>
      </c>
      <c r="B730" s="5" t="s">
        <v>85</v>
      </c>
      <c r="C730" s="6" t="s">
        <v>22</v>
      </c>
      <c r="D730" s="7" t="s">
        <v>10</v>
      </c>
      <c r="E730" s="8">
        <v>5</v>
      </c>
      <c r="F730" s="9" t="s">
        <v>55</v>
      </c>
      <c r="G730" s="6" t="s">
        <v>12</v>
      </c>
      <c r="H730" s="11" t="s">
        <v>13</v>
      </c>
    </row>
    <row r="731" spans="1:8" x14ac:dyDescent="0.25">
      <c r="A731" s="4">
        <v>44612</v>
      </c>
      <c r="B731" s="5" t="s">
        <v>585</v>
      </c>
      <c r="C731" s="6" t="s">
        <v>17</v>
      </c>
      <c r="D731" s="7" t="s">
        <v>10</v>
      </c>
      <c r="E731" s="8">
        <v>2</v>
      </c>
      <c r="F731" s="9" t="s">
        <v>33</v>
      </c>
      <c r="G731" s="6" t="s">
        <v>12</v>
      </c>
      <c r="H731" s="11" t="s">
        <v>13</v>
      </c>
    </row>
    <row r="732" spans="1:8" x14ac:dyDescent="0.25">
      <c r="A732" s="4">
        <v>44612</v>
      </c>
      <c r="B732" s="5" t="s">
        <v>115</v>
      </c>
      <c r="C732" s="6" t="s">
        <v>9</v>
      </c>
      <c r="D732" s="7" t="s">
        <v>10</v>
      </c>
      <c r="E732" s="8">
        <v>3</v>
      </c>
      <c r="F732" s="9" t="s">
        <v>152</v>
      </c>
      <c r="G732" s="6" t="s">
        <v>18</v>
      </c>
      <c r="H732" s="11" t="s">
        <v>13</v>
      </c>
    </row>
    <row r="733" spans="1:8" x14ac:dyDescent="0.25">
      <c r="A733" s="4">
        <v>44612</v>
      </c>
      <c r="B733" s="5" t="s">
        <v>586</v>
      </c>
      <c r="C733" s="6" t="s">
        <v>22</v>
      </c>
      <c r="D733" s="7" t="s">
        <v>10</v>
      </c>
      <c r="E733" s="8">
        <v>5</v>
      </c>
      <c r="F733" s="9" t="s">
        <v>114</v>
      </c>
      <c r="G733" s="6" t="s">
        <v>12</v>
      </c>
      <c r="H733" s="11" t="s">
        <v>13</v>
      </c>
    </row>
    <row r="734" spans="1:8" x14ac:dyDescent="0.25">
      <c r="A734" s="4">
        <v>44612</v>
      </c>
      <c r="B734" s="5" t="s">
        <v>587</v>
      </c>
      <c r="C734" s="6" t="s">
        <v>22</v>
      </c>
      <c r="D734" s="7" t="s">
        <v>10</v>
      </c>
      <c r="E734" s="8">
        <v>5</v>
      </c>
      <c r="F734" s="9" t="s">
        <v>70</v>
      </c>
      <c r="G734" s="6" t="s">
        <v>12</v>
      </c>
      <c r="H734" s="11" t="s">
        <v>13</v>
      </c>
    </row>
    <row r="735" spans="1:8" x14ac:dyDescent="0.25">
      <c r="A735" s="4">
        <v>44613</v>
      </c>
      <c r="B735" s="5" t="s">
        <v>321</v>
      </c>
      <c r="C735" s="6" t="s">
        <v>9</v>
      </c>
      <c r="D735" s="7" t="s">
        <v>10</v>
      </c>
      <c r="E735" s="8">
        <v>3</v>
      </c>
      <c r="F735" s="9" t="s">
        <v>100</v>
      </c>
      <c r="G735" s="6" t="s">
        <v>12</v>
      </c>
      <c r="H735" s="11" t="s">
        <v>13</v>
      </c>
    </row>
    <row r="736" spans="1:8" x14ac:dyDescent="0.25">
      <c r="A736" s="4">
        <v>44613</v>
      </c>
      <c r="B736" s="5" t="s">
        <v>529</v>
      </c>
      <c r="C736" s="6" t="s">
        <v>9</v>
      </c>
      <c r="D736" s="7" t="s">
        <v>10</v>
      </c>
      <c r="E736" s="8">
        <v>19</v>
      </c>
      <c r="F736" s="9" t="s">
        <v>79</v>
      </c>
      <c r="G736" s="6" t="s">
        <v>18</v>
      </c>
      <c r="H736" s="11" t="s">
        <v>13</v>
      </c>
    </row>
    <row r="737" spans="1:8" x14ac:dyDescent="0.25">
      <c r="A737" s="4">
        <v>44613</v>
      </c>
      <c r="B737" s="5" t="s">
        <v>264</v>
      </c>
      <c r="C737" s="6" t="s">
        <v>17</v>
      </c>
      <c r="D737" s="7" t="s">
        <v>10</v>
      </c>
      <c r="E737" s="8">
        <v>3</v>
      </c>
      <c r="F737" s="9" t="s">
        <v>26</v>
      </c>
      <c r="G737" s="6" t="s">
        <v>12</v>
      </c>
      <c r="H737" s="11" t="s">
        <v>13</v>
      </c>
    </row>
    <row r="738" spans="1:8" x14ac:dyDescent="0.25">
      <c r="A738" s="4">
        <v>44613</v>
      </c>
      <c r="B738" s="5" t="s">
        <v>588</v>
      </c>
      <c r="C738" s="6" t="s">
        <v>65</v>
      </c>
      <c r="D738" s="7" t="s">
        <v>10</v>
      </c>
      <c r="E738" s="8">
        <v>4</v>
      </c>
      <c r="F738" s="9" t="s">
        <v>11</v>
      </c>
      <c r="G738" s="6" t="s">
        <v>12</v>
      </c>
      <c r="H738" s="11" t="s">
        <v>13</v>
      </c>
    </row>
    <row r="739" spans="1:8" x14ac:dyDescent="0.25">
      <c r="A739" s="4">
        <v>44613</v>
      </c>
      <c r="B739" s="5" t="s">
        <v>589</v>
      </c>
      <c r="C739" s="6" t="s">
        <v>22</v>
      </c>
      <c r="D739" s="7" t="s">
        <v>10</v>
      </c>
      <c r="E739" s="8">
        <v>3</v>
      </c>
      <c r="F739" s="9" t="s">
        <v>51</v>
      </c>
      <c r="G739" s="6" t="s">
        <v>12</v>
      </c>
      <c r="H739" s="11" t="s">
        <v>13</v>
      </c>
    </row>
    <row r="740" spans="1:8" x14ac:dyDescent="0.25">
      <c r="A740" s="4">
        <v>44613</v>
      </c>
      <c r="B740" s="5" t="s">
        <v>147</v>
      </c>
      <c r="C740" s="6" t="s">
        <v>9</v>
      </c>
      <c r="D740" s="7" t="s">
        <v>10</v>
      </c>
      <c r="E740" s="8">
        <v>6</v>
      </c>
      <c r="F740" s="9" t="s">
        <v>26</v>
      </c>
      <c r="G740" s="6" t="s">
        <v>12</v>
      </c>
      <c r="H740" s="11" t="s">
        <v>13</v>
      </c>
    </row>
    <row r="741" spans="1:8" x14ac:dyDescent="0.25">
      <c r="A741" s="4">
        <v>44613</v>
      </c>
      <c r="B741" s="5" t="s">
        <v>590</v>
      </c>
      <c r="C741" s="6" t="s">
        <v>61</v>
      </c>
      <c r="D741" s="7" t="s">
        <v>10</v>
      </c>
      <c r="E741" s="8">
        <v>5</v>
      </c>
      <c r="F741" s="9" t="s">
        <v>26</v>
      </c>
      <c r="G741" s="6" t="s">
        <v>12</v>
      </c>
      <c r="H741" s="11" t="s">
        <v>13</v>
      </c>
    </row>
    <row r="742" spans="1:8" x14ac:dyDescent="0.25">
      <c r="A742" s="4">
        <v>44613</v>
      </c>
      <c r="B742" s="5" t="s">
        <v>243</v>
      </c>
      <c r="C742" s="6" t="s">
        <v>61</v>
      </c>
      <c r="D742" s="7" t="s">
        <v>10</v>
      </c>
      <c r="E742" s="8">
        <v>4</v>
      </c>
      <c r="F742" s="9" t="s">
        <v>15</v>
      </c>
      <c r="G742" s="6" t="s">
        <v>12</v>
      </c>
      <c r="H742" s="11" t="s">
        <v>13</v>
      </c>
    </row>
    <row r="743" spans="1:8" x14ac:dyDescent="0.25">
      <c r="A743" s="4">
        <v>44613</v>
      </c>
      <c r="B743" s="5" t="s">
        <v>342</v>
      </c>
      <c r="C743" s="6" t="s">
        <v>112</v>
      </c>
      <c r="D743" s="7" t="s">
        <v>10</v>
      </c>
      <c r="E743" s="8">
        <v>13</v>
      </c>
      <c r="F743" s="9" t="s">
        <v>11</v>
      </c>
      <c r="G743" s="6" t="s">
        <v>12</v>
      </c>
      <c r="H743" s="11" t="s">
        <v>13</v>
      </c>
    </row>
    <row r="744" spans="1:8" x14ac:dyDescent="0.25">
      <c r="A744" s="4">
        <v>44613</v>
      </c>
      <c r="B744" s="5" t="s">
        <v>366</v>
      </c>
      <c r="C744" s="6" t="s">
        <v>9</v>
      </c>
      <c r="D744" s="7" t="s">
        <v>10</v>
      </c>
      <c r="E744" s="8">
        <v>4</v>
      </c>
      <c r="F744" s="9" t="s">
        <v>26</v>
      </c>
      <c r="G744" s="6" t="s">
        <v>12</v>
      </c>
      <c r="H744" s="11" t="s">
        <v>13</v>
      </c>
    </row>
    <row r="745" spans="1:8" x14ac:dyDescent="0.25">
      <c r="A745" s="4">
        <v>44614</v>
      </c>
      <c r="B745" s="5" t="s">
        <v>591</v>
      </c>
      <c r="C745" s="6" t="s">
        <v>9</v>
      </c>
      <c r="D745" s="7" t="s">
        <v>10</v>
      </c>
      <c r="E745" s="8">
        <v>4</v>
      </c>
      <c r="F745" s="9" t="s">
        <v>11</v>
      </c>
      <c r="G745" s="6" t="s">
        <v>12</v>
      </c>
      <c r="H745" s="11" t="s">
        <v>13</v>
      </c>
    </row>
    <row r="746" spans="1:8" x14ac:dyDescent="0.25">
      <c r="A746" s="4">
        <v>44614</v>
      </c>
      <c r="B746" s="5" t="s">
        <v>392</v>
      </c>
      <c r="C746" s="6" t="s">
        <v>9</v>
      </c>
      <c r="D746" s="7" t="s">
        <v>10</v>
      </c>
      <c r="E746" s="8">
        <v>2</v>
      </c>
      <c r="F746" s="9" t="s">
        <v>26</v>
      </c>
      <c r="G746" s="6" t="s">
        <v>12</v>
      </c>
      <c r="H746" s="11" t="s">
        <v>13</v>
      </c>
    </row>
    <row r="747" spans="1:8" x14ac:dyDescent="0.25">
      <c r="A747" s="4">
        <v>44614</v>
      </c>
      <c r="B747" s="5" t="s">
        <v>434</v>
      </c>
      <c r="C747" s="6" t="s">
        <v>22</v>
      </c>
      <c r="D747" s="7" t="s">
        <v>10</v>
      </c>
      <c r="E747" s="8">
        <v>1</v>
      </c>
      <c r="F747" s="9" t="s">
        <v>140</v>
      </c>
      <c r="G747" s="6" t="s">
        <v>12</v>
      </c>
      <c r="H747" s="11" t="s">
        <v>13</v>
      </c>
    </row>
    <row r="748" spans="1:8" x14ac:dyDescent="0.25">
      <c r="A748" s="4">
        <v>44614</v>
      </c>
      <c r="B748" s="5" t="s">
        <v>440</v>
      </c>
      <c r="C748" s="6" t="s">
        <v>28</v>
      </c>
      <c r="D748" s="7" t="s">
        <v>10</v>
      </c>
      <c r="E748" s="8"/>
      <c r="F748" s="9" t="s">
        <v>11</v>
      </c>
      <c r="G748" s="6" t="s">
        <v>12</v>
      </c>
      <c r="H748" s="11" t="s">
        <v>30</v>
      </c>
    </row>
    <row r="749" spans="1:8" x14ac:dyDescent="0.25">
      <c r="A749" s="4">
        <v>44614</v>
      </c>
      <c r="B749" s="5" t="s">
        <v>186</v>
      </c>
      <c r="C749" s="6" t="s">
        <v>22</v>
      </c>
      <c r="D749" s="7" t="s">
        <v>10</v>
      </c>
      <c r="E749" s="8">
        <v>4</v>
      </c>
      <c r="F749" s="9" t="s">
        <v>140</v>
      </c>
      <c r="G749" s="6" t="s">
        <v>12</v>
      </c>
      <c r="H749" s="11" t="s">
        <v>13</v>
      </c>
    </row>
    <row r="750" spans="1:8" x14ac:dyDescent="0.25">
      <c r="A750" s="4">
        <v>44614</v>
      </c>
      <c r="B750" s="5" t="s">
        <v>592</v>
      </c>
      <c r="C750" s="6" t="s">
        <v>130</v>
      </c>
      <c r="D750" s="7" t="s">
        <v>39</v>
      </c>
      <c r="E750" s="8">
        <v>3</v>
      </c>
      <c r="F750" s="9" t="s">
        <v>26</v>
      </c>
      <c r="G750" s="6" t="s">
        <v>12</v>
      </c>
      <c r="H750" s="11" t="s">
        <v>13</v>
      </c>
    </row>
    <row r="751" spans="1:8" x14ac:dyDescent="0.25">
      <c r="A751" s="4">
        <v>44614</v>
      </c>
      <c r="B751" s="5" t="s">
        <v>593</v>
      </c>
      <c r="C751" s="6" t="s">
        <v>22</v>
      </c>
      <c r="D751" s="7" t="s">
        <v>10</v>
      </c>
      <c r="E751" s="8">
        <v>4</v>
      </c>
      <c r="F751" s="9" t="s">
        <v>152</v>
      </c>
      <c r="G751" s="6" t="s">
        <v>12</v>
      </c>
      <c r="H751" s="11" t="s">
        <v>13</v>
      </c>
    </row>
    <row r="752" spans="1:8" x14ac:dyDescent="0.25">
      <c r="A752" s="4">
        <v>44614</v>
      </c>
      <c r="B752" s="5" t="s">
        <v>362</v>
      </c>
      <c r="C752" s="6" t="s">
        <v>9</v>
      </c>
      <c r="D752" s="7" t="s">
        <v>10</v>
      </c>
      <c r="E752" s="8">
        <v>3</v>
      </c>
      <c r="F752" s="9" t="s">
        <v>26</v>
      </c>
      <c r="G752" s="6" t="s">
        <v>12</v>
      </c>
      <c r="H752" s="11" t="s">
        <v>13</v>
      </c>
    </row>
    <row r="753" spans="1:8" x14ac:dyDescent="0.25">
      <c r="A753" s="4">
        <v>44614</v>
      </c>
      <c r="B753" s="5" t="s">
        <v>167</v>
      </c>
      <c r="C753" s="6" t="s">
        <v>9</v>
      </c>
      <c r="D753" s="7" t="s">
        <v>10</v>
      </c>
      <c r="E753" s="8">
        <v>10</v>
      </c>
      <c r="F753" s="9" t="s">
        <v>33</v>
      </c>
      <c r="G753" s="6" t="s">
        <v>18</v>
      </c>
      <c r="H753" s="11" t="s">
        <v>13</v>
      </c>
    </row>
    <row r="754" spans="1:8" x14ac:dyDescent="0.25">
      <c r="A754" s="4">
        <v>44615</v>
      </c>
      <c r="B754" s="5" t="s">
        <v>594</v>
      </c>
      <c r="C754" s="6" t="s">
        <v>130</v>
      </c>
      <c r="D754" s="7" t="s">
        <v>10</v>
      </c>
      <c r="E754" s="8">
        <v>5</v>
      </c>
      <c r="F754" s="9" t="s">
        <v>152</v>
      </c>
      <c r="G754" s="6" t="s">
        <v>12</v>
      </c>
      <c r="H754" s="11" t="s">
        <v>13</v>
      </c>
    </row>
    <row r="755" spans="1:8" x14ac:dyDescent="0.25">
      <c r="A755" s="4">
        <v>44615</v>
      </c>
      <c r="B755" s="5" t="s">
        <v>595</v>
      </c>
      <c r="C755" s="6" t="s">
        <v>17</v>
      </c>
      <c r="D755" s="7" t="s">
        <v>10</v>
      </c>
      <c r="E755" s="8">
        <v>4</v>
      </c>
      <c r="F755" s="9" t="s">
        <v>152</v>
      </c>
      <c r="G755" s="6" t="s">
        <v>12</v>
      </c>
      <c r="H755" s="11" t="s">
        <v>13</v>
      </c>
    </row>
    <row r="756" spans="1:8" x14ac:dyDescent="0.25">
      <c r="A756" s="4">
        <v>44615</v>
      </c>
      <c r="B756" s="5" t="s">
        <v>596</v>
      </c>
      <c r="C756" s="6" t="s">
        <v>28</v>
      </c>
      <c r="D756" s="7" t="s">
        <v>10</v>
      </c>
      <c r="E756" s="8">
        <v>21</v>
      </c>
      <c r="F756" s="9" t="s">
        <v>11</v>
      </c>
      <c r="G756" s="6" t="s">
        <v>12</v>
      </c>
      <c r="H756" s="11" t="s">
        <v>30</v>
      </c>
    </row>
    <row r="757" spans="1:8" x14ac:dyDescent="0.25">
      <c r="A757" s="4">
        <v>44615</v>
      </c>
      <c r="B757" s="5" t="s">
        <v>597</v>
      </c>
      <c r="C757" s="6" t="s">
        <v>22</v>
      </c>
      <c r="D757" s="7" t="s">
        <v>10</v>
      </c>
      <c r="E757" s="8">
        <v>3</v>
      </c>
      <c r="F757" s="9" t="s">
        <v>114</v>
      </c>
      <c r="G757" s="6" t="s">
        <v>12</v>
      </c>
      <c r="H757" s="11" t="s">
        <v>13</v>
      </c>
    </row>
    <row r="758" spans="1:8" x14ac:dyDescent="0.25">
      <c r="A758" s="4">
        <v>44615</v>
      </c>
      <c r="B758" s="5" t="s">
        <v>495</v>
      </c>
      <c r="C758" s="6" t="s">
        <v>22</v>
      </c>
      <c r="D758" s="7" t="s">
        <v>10</v>
      </c>
      <c r="E758" s="8">
        <v>3</v>
      </c>
      <c r="F758" s="9" t="s">
        <v>149</v>
      </c>
      <c r="G758" s="6" t="s">
        <v>12</v>
      </c>
      <c r="H758" s="11" t="s">
        <v>13</v>
      </c>
    </row>
    <row r="759" spans="1:8" x14ac:dyDescent="0.25">
      <c r="A759" s="4">
        <v>44615</v>
      </c>
      <c r="B759" s="5" t="s">
        <v>21</v>
      </c>
      <c r="C759" s="6" t="s">
        <v>61</v>
      </c>
      <c r="D759" s="7" t="s">
        <v>10</v>
      </c>
      <c r="E759" s="8">
        <v>7</v>
      </c>
      <c r="F759" s="9" t="s">
        <v>11</v>
      </c>
      <c r="G759" s="6" t="s">
        <v>12</v>
      </c>
      <c r="H759" s="11" t="s">
        <v>13</v>
      </c>
    </row>
    <row r="760" spans="1:8" x14ac:dyDescent="0.25">
      <c r="A760" s="4">
        <v>44615</v>
      </c>
      <c r="B760" s="5" t="s">
        <v>458</v>
      </c>
      <c r="C760" s="6" t="s">
        <v>86</v>
      </c>
      <c r="D760" s="7" t="s">
        <v>10</v>
      </c>
      <c r="E760" s="8">
        <v>3</v>
      </c>
      <c r="F760" s="9" t="s">
        <v>125</v>
      </c>
      <c r="G760" s="6" t="s">
        <v>12</v>
      </c>
      <c r="H760" s="11" t="s">
        <v>13</v>
      </c>
    </row>
    <row r="761" spans="1:8" x14ac:dyDescent="0.25">
      <c r="A761" s="4">
        <v>44615</v>
      </c>
      <c r="B761" s="5" t="s">
        <v>573</v>
      </c>
      <c r="C761" s="6" t="s">
        <v>61</v>
      </c>
      <c r="D761" s="7" t="s">
        <v>10</v>
      </c>
      <c r="E761" s="8">
        <v>10</v>
      </c>
      <c r="F761" s="9" t="s">
        <v>26</v>
      </c>
      <c r="G761" s="6" t="s">
        <v>12</v>
      </c>
      <c r="H761" s="11" t="s">
        <v>13</v>
      </c>
    </row>
    <row r="762" spans="1:8" x14ac:dyDescent="0.25">
      <c r="A762" s="4">
        <v>44615</v>
      </c>
      <c r="B762" s="5" t="s">
        <v>84</v>
      </c>
      <c r="C762" s="6" t="s">
        <v>9</v>
      </c>
      <c r="D762" s="7" t="s">
        <v>10</v>
      </c>
      <c r="E762" s="8">
        <v>4</v>
      </c>
      <c r="F762" s="9" t="s">
        <v>51</v>
      </c>
      <c r="G762" s="6" t="s">
        <v>12</v>
      </c>
      <c r="H762" s="11" t="s">
        <v>13</v>
      </c>
    </row>
    <row r="763" spans="1:8" x14ac:dyDescent="0.25">
      <c r="A763" s="4">
        <v>44615</v>
      </c>
      <c r="B763" s="5" t="s">
        <v>598</v>
      </c>
      <c r="C763" s="6" t="s">
        <v>64</v>
      </c>
      <c r="D763" s="7" t="s">
        <v>10</v>
      </c>
      <c r="E763" s="8">
        <v>4</v>
      </c>
      <c r="F763" s="9" t="s">
        <v>26</v>
      </c>
      <c r="G763" s="6" t="s">
        <v>12</v>
      </c>
      <c r="H763" s="11" t="s">
        <v>13</v>
      </c>
    </row>
    <row r="764" spans="1:8" x14ac:dyDescent="0.25">
      <c r="A764" s="4">
        <v>44615</v>
      </c>
      <c r="B764" s="5" t="s">
        <v>599</v>
      </c>
      <c r="C764" s="6" t="s">
        <v>22</v>
      </c>
      <c r="D764" s="7" t="s">
        <v>10</v>
      </c>
      <c r="E764" s="8">
        <v>4</v>
      </c>
      <c r="F764" s="9" t="s">
        <v>114</v>
      </c>
      <c r="G764" s="6" t="s">
        <v>12</v>
      </c>
      <c r="H764" s="11" t="s">
        <v>13</v>
      </c>
    </row>
    <row r="765" spans="1:8" x14ac:dyDescent="0.25">
      <c r="A765" s="4">
        <v>44615</v>
      </c>
      <c r="B765" s="5" t="s">
        <v>600</v>
      </c>
      <c r="C765" s="6" t="s">
        <v>22</v>
      </c>
      <c r="D765" s="7" t="s">
        <v>10</v>
      </c>
      <c r="E765" s="8">
        <v>6</v>
      </c>
      <c r="F765" s="9" t="s">
        <v>62</v>
      </c>
      <c r="G765" s="6" t="s">
        <v>12</v>
      </c>
      <c r="H765" s="11" t="s">
        <v>13</v>
      </c>
    </row>
    <row r="766" spans="1:8" x14ac:dyDescent="0.25">
      <c r="A766" s="4">
        <v>44615</v>
      </c>
      <c r="B766" s="5" t="s">
        <v>601</v>
      </c>
      <c r="C766" s="6" t="s">
        <v>9</v>
      </c>
      <c r="D766" s="7" t="s">
        <v>10</v>
      </c>
      <c r="E766" s="8">
        <v>5</v>
      </c>
      <c r="F766" s="9" t="s">
        <v>55</v>
      </c>
      <c r="G766" s="6" t="s">
        <v>12</v>
      </c>
      <c r="H766" s="11" t="s">
        <v>13</v>
      </c>
    </row>
    <row r="767" spans="1:8" x14ac:dyDescent="0.25">
      <c r="A767" s="4">
        <v>44615</v>
      </c>
      <c r="B767" s="5" t="s">
        <v>602</v>
      </c>
      <c r="C767" s="6" t="s">
        <v>25</v>
      </c>
      <c r="D767" s="7" t="s">
        <v>10</v>
      </c>
      <c r="E767" s="8">
        <v>6</v>
      </c>
      <c r="F767" s="9" t="s">
        <v>29</v>
      </c>
      <c r="G767" s="6" t="s">
        <v>12</v>
      </c>
      <c r="H767" s="11" t="s">
        <v>13</v>
      </c>
    </row>
    <row r="768" spans="1:8" x14ac:dyDescent="0.25">
      <c r="A768" s="4">
        <v>44616</v>
      </c>
      <c r="B768" s="5" t="s">
        <v>603</v>
      </c>
      <c r="C768" s="6" t="s">
        <v>9</v>
      </c>
      <c r="D768" s="7" t="s">
        <v>10</v>
      </c>
      <c r="E768" s="8">
        <v>4</v>
      </c>
      <c r="F768" s="9" t="s">
        <v>51</v>
      </c>
      <c r="G768" s="6" t="s">
        <v>12</v>
      </c>
      <c r="H768" s="11" t="s">
        <v>13</v>
      </c>
    </row>
    <row r="769" spans="1:8" x14ac:dyDescent="0.25">
      <c r="A769" s="4">
        <v>44616</v>
      </c>
      <c r="B769" s="5" t="s">
        <v>604</v>
      </c>
      <c r="C769" s="6" t="s">
        <v>20</v>
      </c>
      <c r="D769" s="7" t="s">
        <v>10</v>
      </c>
      <c r="E769" s="8">
        <v>9</v>
      </c>
      <c r="F769" s="9" t="s">
        <v>33</v>
      </c>
      <c r="G769" s="6" t="s">
        <v>12</v>
      </c>
      <c r="H769" s="11" t="s">
        <v>13</v>
      </c>
    </row>
    <row r="770" spans="1:8" x14ac:dyDescent="0.25">
      <c r="A770" s="4">
        <v>44616</v>
      </c>
      <c r="B770" s="5" t="s">
        <v>605</v>
      </c>
      <c r="C770" s="6" t="s">
        <v>9</v>
      </c>
      <c r="D770" s="7" t="s">
        <v>10</v>
      </c>
      <c r="E770" s="8">
        <v>11</v>
      </c>
      <c r="F770" s="9" t="s">
        <v>57</v>
      </c>
      <c r="G770" s="6" t="s">
        <v>18</v>
      </c>
      <c r="H770" s="11" t="s">
        <v>13</v>
      </c>
    </row>
    <row r="771" spans="1:8" x14ac:dyDescent="0.25">
      <c r="A771" s="4">
        <v>44616</v>
      </c>
      <c r="B771" s="5" t="s">
        <v>72</v>
      </c>
      <c r="C771" s="6" t="s">
        <v>22</v>
      </c>
      <c r="D771" s="7" t="s">
        <v>10</v>
      </c>
      <c r="E771" s="8">
        <v>4</v>
      </c>
      <c r="F771" s="9" t="s">
        <v>29</v>
      </c>
      <c r="G771" s="6" t="s">
        <v>12</v>
      </c>
      <c r="H771" s="11" t="s">
        <v>13</v>
      </c>
    </row>
    <row r="772" spans="1:8" x14ac:dyDescent="0.25">
      <c r="A772" s="4">
        <v>44616</v>
      </c>
      <c r="B772" s="5" t="s">
        <v>606</v>
      </c>
      <c r="C772" s="6" t="s">
        <v>22</v>
      </c>
      <c r="D772" s="7" t="s">
        <v>10</v>
      </c>
      <c r="E772" s="8">
        <v>5</v>
      </c>
      <c r="F772" s="9" t="s">
        <v>149</v>
      </c>
      <c r="G772" s="6" t="s">
        <v>12</v>
      </c>
      <c r="H772" s="11" t="s">
        <v>13</v>
      </c>
    </row>
    <row r="773" spans="1:8" x14ac:dyDescent="0.25">
      <c r="A773" s="4">
        <v>44616</v>
      </c>
      <c r="B773" s="5" t="s">
        <v>607</v>
      </c>
      <c r="C773" s="6" t="s">
        <v>61</v>
      </c>
      <c r="D773" s="7" t="s">
        <v>10</v>
      </c>
      <c r="E773" s="8">
        <v>15</v>
      </c>
      <c r="F773" s="9" t="s">
        <v>70</v>
      </c>
      <c r="G773" s="6" t="s">
        <v>12</v>
      </c>
      <c r="H773" s="11" t="s">
        <v>13</v>
      </c>
    </row>
    <row r="774" spans="1:8" x14ac:dyDescent="0.25">
      <c r="A774" s="4">
        <v>44616</v>
      </c>
      <c r="B774" s="5" t="s">
        <v>608</v>
      </c>
      <c r="C774" s="6" t="s">
        <v>22</v>
      </c>
      <c r="D774" s="7" t="s">
        <v>10</v>
      </c>
      <c r="E774" s="8">
        <v>4</v>
      </c>
      <c r="F774" s="9" t="s">
        <v>100</v>
      </c>
      <c r="G774" s="6" t="s">
        <v>12</v>
      </c>
      <c r="H774" s="11" t="s">
        <v>13</v>
      </c>
    </row>
    <row r="775" spans="1:8" x14ac:dyDescent="0.25">
      <c r="A775" s="4">
        <v>44616</v>
      </c>
      <c r="B775" s="5" t="s">
        <v>609</v>
      </c>
      <c r="C775" s="6" t="s">
        <v>61</v>
      </c>
      <c r="D775" s="7" t="s">
        <v>10</v>
      </c>
      <c r="E775" s="8">
        <v>2</v>
      </c>
      <c r="F775" s="9" t="s">
        <v>36</v>
      </c>
      <c r="G775" s="6" t="s">
        <v>12</v>
      </c>
      <c r="H775" s="11" t="s">
        <v>13</v>
      </c>
    </row>
    <row r="776" spans="1:8" x14ac:dyDescent="0.25">
      <c r="A776" s="4">
        <v>44616</v>
      </c>
      <c r="B776" s="5" t="s">
        <v>610</v>
      </c>
      <c r="C776" s="6" t="s">
        <v>61</v>
      </c>
      <c r="D776" s="7" t="s">
        <v>10</v>
      </c>
      <c r="E776" s="8">
        <v>15</v>
      </c>
      <c r="F776" s="9" t="s">
        <v>70</v>
      </c>
      <c r="G776" s="6" t="s">
        <v>12</v>
      </c>
      <c r="H776" s="11" t="s">
        <v>13</v>
      </c>
    </row>
    <row r="777" spans="1:8" x14ac:dyDescent="0.25">
      <c r="A777" s="4">
        <v>44616</v>
      </c>
      <c r="B777" s="5" t="s">
        <v>571</v>
      </c>
      <c r="C777" s="6" t="s">
        <v>9</v>
      </c>
      <c r="D777" s="7" t="s">
        <v>10</v>
      </c>
      <c r="E777" s="8">
        <v>6</v>
      </c>
      <c r="F777" s="9" t="s">
        <v>70</v>
      </c>
      <c r="G777" s="6" t="s">
        <v>12</v>
      </c>
      <c r="H777" s="11" t="s">
        <v>13</v>
      </c>
    </row>
    <row r="778" spans="1:8" x14ac:dyDescent="0.25">
      <c r="A778" s="4">
        <v>44617</v>
      </c>
      <c r="B778" s="5" t="s">
        <v>611</v>
      </c>
      <c r="C778" s="6" t="s">
        <v>61</v>
      </c>
      <c r="D778" s="7" t="s">
        <v>10</v>
      </c>
      <c r="E778" s="8">
        <v>7</v>
      </c>
      <c r="F778" s="9" t="s">
        <v>23</v>
      </c>
      <c r="G778" s="6" t="s">
        <v>12</v>
      </c>
      <c r="H778" s="11" t="s">
        <v>13</v>
      </c>
    </row>
    <row r="779" spans="1:8" x14ac:dyDescent="0.25">
      <c r="A779" s="4">
        <v>44617</v>
      </c>
      <c r="B779" s="5" t="s">
        <v>442</v>
      </c>
      <c r="C779" s="6" t="s">
        <v>22</v>
      </c>
      <c r="D779" s="7" t="s">
        <v>10</v>
      </c>
      <c r="E779" s="8">
        <v>2</v>
      </c>
      <c r="F779" s="9" t="s">
        <v>26</v>
      </c>
      <c r="G779" s="6" t="s">
        <v>12</v>
      </c>
      <c r="H779" s="11" t="s">
        <v>13</v>
      </c>
    </row>
    <row r="780" spans="1:8" x14ac:dyDescent="0.25">
      <c r="A780" s="4">
        <v>44617</v>
      </c>
      <c r="B780" s="5" t="s">
        <v>334</v>
      </c>
      <c r="C780" s="6" t="s">
        <v>112</v>
      </c>
      <c r="D780" s="7" t="s">
        <v>10</v>
      </c>
      <c r="E780" s="8">
        <v>1</v>
      </c>
      <c r="F780" s="9" t="s">
        <v>114</v>
      </c>
      <c r="G780" s="6" t="s">
        <v>12</v>
      </c>
      <c r="H780" s="11" t="s">
        <v>13</v>
      </c>
    </row>
    <row r="781" spans="1:8" x14ac:dyDescent="0.25">
      <c r="A781" s="4">
        <v>44617</v>
      </c>
      <c r="B781" s="5" t="s">
        <v>612</v>
      </c>
      <c r="C781" s="6" t="s">
        <v>9</v>
      </c>
      <c r="D781" s="7" t="s">
        <v>10</v>
      </c>
      <c r="E781" s="8">
        <v>13</v>
      </c>
      <c r="F781" s="9" t="s">
        <v>33</v>
      </c>
      <c r="G781" s="6" t="s">
        <v>18</v>
      </c>
      <c r="H781" s="11" t="s">
        <v>13</v>
      </c>
    </row>
    <row r="782" spans="1:8" x14ac:dyDescent="0.25">
      <c r="A782" s="4">
        <v>44617</v>
      </c>
      <c r="B782" s="5" t="s">
        <v>74</v>
      </c>
      <c r="C782" s="6" t="s">
        <v>61</v>
      </c>
      <c r="D782" s="7" t="s">
        <v>10</v>
      </c>
      <c r="E782" s="8">
        <v>26</v>
      </c>
      <c r="F782" s="9" t="s">
        <v>23</v>
      </c>
      <c r="G782" s="6" t="s">
        <v>12</v>
      </c>
      <c r="H782" s="11" t="s">
        <v>13</v>
      </c>
    </row>
    <row r="783" spans="1:8" x14ac:dyDescent="0.25">
      <c r="A783" s="4">
        <v>44617</v>
      </c>
      <c r="B783" s="5" t="s">
        <v>27</v>
      </c>
      <c r="C783" s="6" t="s">
        <v>83</v>
      </c>
      <c r="D783" s="7" t="s">
        <v>10</v>
      </c>
      <c r="E783" s="8">
        <v>2</v>
      </c>
      <c r="F783" s="9" t="s">
        <v>15</v>
      </c>
      <c r="G783" s="6" t="s">
        <v>12</v>
      </c>
      <c r="H783" s="11" t="s">
        <v>13</v>
      </c>
    </row>
    <row r="784" spans="1:8" x14ac:dyDescent="0.25">
      <c r="A784" s="4">
        <v>44617</v>
      </c>
      <c r="B784" s="5" t="s">
        <v>577</v>
      </c>
      <c r="C784" s="6" t="s">
        <v>9</v>
      </c>
      <c r="D784" s="7" t="s">
        <v>10</v>
      </c>
      <c r="E784" s="8">
        <v>6</v>
      </c>
      <c r="F784" s="9" t="s">
        <v>55</v>
      </c>
      <c r="G784" s="6" t="s">
        <v>12</v>
      </c>
      <c r="H784" s="11" t="s">
        <v>13</v>
      </c>
    </row>
    <row r="785" spans="1:8" x14ac:dyDescent="0.25">
      <c r="A785" s="4">
        <v>44617</v>
      </c>
      <c r="B785" s="5" t="s">
        <v>157</v>
      </c>
      <c r="C785" s="6" t="s">
        <v>20</v>
      </c>
      <c r="D785" s="7" t="s">
        <v>10</v>
      </c>
      <c r="E785" s="8">
        <v>3</v>
      </c>
      <c r="F785" s="9" t="s">
        <v>26</v>
      </c>
      <c r="G785" s="6" t="s">
        <v>12</v>
      </c>
      <c r="H785" s="11" t="s">
        <v>13</v>
      </c>
    </row>
    <row r="786" spans="1:8" x14ac:dyDescent="0.25">
      <c r="A786" s="4">
        <v>44617</v>
      </c>
      <c r="B786" s="5" t="s">
        <v>509</v>
      </c>
      <c r="C786" s="6" t="s">
        <v>20</v>
      </c>
      <c r="D786" s="7" t="s">
        <v>10</v>
      </c>
      <c r="E786" s="8">
        <v>3</v>
      </c>
      <c r="F786" s="9" t="s">
        <v>166</v>
      </c>
      <c r="G786" s="6" t="s">
        <v>12</v>
      </c>
      <c r="H786" s="11" t="s">
        <v>13</v>
      </c>
    </row>
    <row r="787" spans="1:8" x14ac:dyDescent="0.25">
      <c r="A787" s="4">
        <v>44617</v>
      </c>
      <c r="B787" s="5" t="s">
        <v>199</v>
      </c>
      <c r="C787" s="6" t="s">
        <v>20</v>
      </c>
      <c r="D787" s="7" t="s">
        <v>10</v>
      </c>
      <c r="E787" s="8">
        <v>2</v>
      </c>
      <c r="F787" s="9" t="s">
        <v>51</v>
      </c>
      <c r="G787" s="6" t="s">
        <v>12</v>
      </c>
      <c r="H787" s="11" t="s">
        <v>13</v>
      </c>
    </row>
    <row r="788" spans="1:8" x14ac:dyDescent="0.25">
      <c r="A788" s="4">
        <v>44618</v>
      </c>
      <c r="B788" s="5" t="s">
        <v>386</v>
      </c>
      <c r="C788" s="6" t="s">
        <v>9</v>
      </c>
      <c r="D788" s="7" t="s">
        <v>10</v>
      </c>
      <c r="E788" s="8">
        <v>3</v>
      </c>
      <c r="F788" s="9" t="s">
        <v>140</v>
      </c>
      <c r="G788" s="6" t="s">
        <v>12</v>
      </c>
      <c r="H788" s="11" t="s">
        <v>13</v>
      </c>
    </row>
    <row r="789" spans="1:8" x14ac:dyDescent="0.25">
      <c r="A789" s="4">
        <v>44618</v>
      </c>
      <c r="B789" s="5" t="s">
        <v>613</v>
      </c>
      <c r="C789" s="6" t="s">
        <v>20</v>
      </c>
      <c r="D789" s="7" t="s">
        <v>10</v>
      </c>
      <c r="E789" s="8">
        <v>6</v>
      </c>
      <c r="F789" s="9" t="s">
        <v>29</v>
      </c>
      <c r="G789" s="6" t="s">
        <v>12</v>
      </c>
      <c r="H789" s="11" t="s">
        <v>13</v>
      </c>
    </row>
    <row r="790" spans="1:8" x14ac:dyDescent="0.25">
      <c r="A790" s="4">
        <v>44618</v>
      </c>
      <c r="B790" s="5" t="s">
        <v>54</v>
      </c>
      <c r="C790" s="6" t="s">
        <v>9</v>
      </c>
      <c r="D790" s="7" t="s">
        <v>10</v>
      </c>
      <c r="E790" s="8">
        <v>4</v>
      </c>
      <c r="F790" s="9" t="s">
        <v>26</v>
      </c>
      <c r="G790" s="6" t="s">
        <v>12</v>
      </c>
      <c r="H790" s="11" t="s">
        <v>13</v>
      </c>
    </row>
    <row r="791" spans="1:8" x14ac:dyDescent="0.25">
      <c r="A791" s="4">
        <v>44618</v>
      </c>
      <c r="B791" s="5" t="s">
        <v>176</v>
      </c>
      <c r="C791" s="6" t="s">
        <v>20</v>
      </c>
      <c r="D791" s="7" t="s">
        <v>10</v>
      </c>
      <c r="E791" s="8">
        <v>7</v>
      </c>
      <c r="F791" s="9" t="s">
        <v>15</v>
      </c>
      <c r="G791" s="6" t="s">
        <v>12</v>
      </c>
      <c r="H791" s="11" t="s">
        <v>13</v>
      </c>
    </row>
    <row r="792" spans="1:8" x14ac:dyDescent="0.25">
      <c r="A792" s="4">
        <v>44618</v>
      </c>
      <c r="B792" s="5" t="s">
        <v>295</v>
      </c>
      <c r="C792" s="6" t="s">
        <v>22</v>
      </c>
      <c r="D792" s="7" t="s">
        <v>10</v>
      </c>
      <c r="E792" s="8">
        <v>19</v>
      </c>
      <c r="F792" s="9" t="s">
        <v>229</v>
      </c>
      <c r="G792" s="6" t="s">
        <v>18</v>
      </c>
      <c r="H792" s="11" t="s">
        <v>13</v>
      </c>
    </row>
    <row r="793" spans="1:8" x14ac:dyDescent="0.25">
      <c r="A793" s="4">
        <v>44618</v>
      </c>
      <c r="B793" s="5" t="s">
        <v>588</v>
      </c>
      <c r="C793" s="6" t="s">
        <v>22</v>
      </c>
      <c r="D793" s="7" t="s">
        <v>10</v>
      </c>
      <c r="E793" s="8">
        <v>4</v>
      </c>
      <c r="F793" s="9" t="s">
        <v>15</v>
      </c>
      <c r="G793" s="6" t="s">
        <v>12</v>
      </c>
      <c r="H793" s="11" t="s">
        <v>13</v>
      </c>
    </row>
    <row r="794" spans="1:8" x14ac:dyDescent="0.25">
      <c r="A794" s="4">
        <v>44618</v>
      </c>
      <c r="B794" s="5" t="s">
        <v>476</v>
      </c>
      <c r="C794" s="6" t="s">
        <v>20</v>
      </c>
      <c r="D794" s="7" t="s">
        <v>10</v>
      </c>
      <c r="E794" s="8">
        <v>5</v>
      </c>
      <c r="F794" s="9" t="s">
        <v>15</v>
      </c>
      <c r="G794" s="6" t="s">
        <v>12</v>
      </c>
      <c r="H794" s="11" t="s">
        <v>13</v>
      </c>
    </row>
    <row r="795" spans="1:8" x14ac:dyDescent="0.25">
      <c r="A795" s="4">
        <v>44618</v>
      </c>
      <c r="B795" s="5" t="s">
        <v>614</v>
      </c>
      <c r="C795" s="6" t="s">
        <v>22</v>
      </c>
      <c r="D795" s="7" t="s">
        <v>10</v>
      </c>
      <c r="E795" s="8">
        <v>30</v>
      </c>
      <c r="F795" s="9" t="s">
        <v>166</v>
      </c>
      <c r="G795" s="6" t="s">
        <v>12</v>
      </c>
      <c r="H795" s="11" t="s">
        <v>13</v>
      </c>
    </row>
    <row r="796" spans="1:8" x14ac:dyDescent="0.25">
      <c r="A796" s="4">
        <v>44618</v>
      </c>
      <c r="B796" s="5" t="s">
        <v>115</v>
      </c>
      <c r="C796" s="6" t="s">
        <v>22</v>
      </c>
      <c r="D796" s="7" t="s">
        <v>10</v>
      </c>
      <c r="E796" s="8">
        <v>2</v>
      </c>
      <c r="F796" s="9" t="s">
        <v>15</v>
      </c>
      <c r="G796" s="6" t="s">
        <v>12</v>
      </c>
      <c r="H796" s="11" t="s">
        <v>13</v>
      </c>
    </row>
    <row r="797" spans="1:8" x14ac:dyDescent="0.25">
      <c r="A797" s="4">
        <v>44618</v>
      </c>
      <c r="B797" s="5" t="s">
        <v>615</v>
      </c>
      <c r="C797" s="6" t="s">
        <v>22</v>
      </c>
      <c r="D797" s="7" t="s">
        <v>10</v>
      </c>
      <c r="E797" s="8">
        <v>6</v>
      </c>
      <c r="F797" s="9" t="s">
        <v>55</v>
      </c>
      <c r="G797" s="6" t="s">
        <v>12</v>
      </c>
      <c r="H797" s="11" t="s">
        <v>13</v>
      </c>
    </row>
    <row r="798" spans="1:8" x14ac:dyDescent="0.25">
      <c r="A798" s="4">
        <v>44618</v>
      </c>
      <c r="B798" s="5" t="s">
        <v>551</v>
      </c>
      <c r="C798" s="6" t="s">
        <v>22</v>
      </c>
      <c r="D798" s="7" t="s">
        <v>10</v>
      </c>
      <c r="E798" s="8">
        <v>4</v>
      </c>
      <c r="F798" s="9" t="s">
        <v>94</v>
      </c>
      <c r="G798" s="6" t="s">
        <v>12</v>
      </c>
      <c r="H798" s="11" t="s">
        <v>13</v>
      </c>
    </row>
    <row r="799" spans="1:8" x14ac:dyDescent="0.25">
      <c r="A799" s="4">
        <v>44618</v>
      </c>
      <c r="B799" s="5" t="s">
        <v>616</v>
      </c>
      <c r="C799" s="6" t="s">
        <v>9</v>
      </c>
      <c r="D799" s="7" t="s">
        <v>10</v>
      </c>
      <c r="E799" s="8">
        <v>5</v>
      </c>
      <c r="F799" s="9" t="s">
        <v>26</v>
      </c>
      <c r="G799" s="6" t="s">
        <v>12</v>
      </c>
      <c r="H799" s="11" t="s">
        <v>13</v>
      </c>
    </row>
    <row r="800" spans="1:8" x14ac:dyDescent="0.25">
      <c r="A800" s="4">
        <v>44619</v>
      </c>
      <c r="B800" s="5" t="s">
        <v>607</v>
      </c>
      <c r="C800" s="6" t="s">
        <v>61</v>
      </c>
      <c r="D800" s="7" t="s">
        <v>10</v>
      </c>
      <c r="E800" s="8">
        <v>5</v>
      </c>
      <c r="F800" s="9" t="s">
        <v>26</v>
      </c>
      <c r="G800" s="6" t="s">
        <v>12</v>
      </c>
      <c r="H800" s="11" t="s">
        <v>13</v>
      </c>
    </row>
    <row r="801" spans="1:8" x14ac:dyDescent="0.25">
      <c r="A801" s="4">
        <v>44619</v>
      </c>
      <c r="B801" s="5" t="s">
        <v>617</v>
      </c>
      <c r="C801" s="6" t="s">
        <v>61</v>
      </c>
      <c r="D801" s="7" t="s">
        <v>10</v>
      </c>
      <c r="E801" s="8">
        <v>4</v>
      </c>
      <c r="F801" s="9" t="s">
        <v>15</v>
      </c>
      <c r="G801" s="6" t="s">
        <v>12</v>
      </c>
      <c r="H801" s="11" t="s">
        <v>13</v>
      </c>
    </row>
    <row r="802" spans="1:8" x14ac:dyDescent="0.25">
      <c r="A802" s="4">
        <v>44619</v>
      </c>
      <c r="B802" s="5" t="s">
        <v>286</v>
      </c>
      <c r="C802" s="6" t="s">
        <v>61</v>
      </c>
      <c r="D802" s="7" t="s">
        <v>10</v>
      </c>
      <c r="E802" s="8">
        <v>6</v>
      </c>
      <c r="F802" s="9" t="s">
        <v>26</v>
      </c>
      <c r="G802" s="6" t="s">
        <v>12</v>
      </c>
      <c r="H802" s="11" t="s">
        <v>13</v>
      </c>
    </row>
    <row r="803" spans="1:8" x14ac:dyDescent="0.25">
      <c r="A803" s="4">
        <v>44619</v>
      </c>
      <c r="B803" s="5" t="s">
        <v>551</v>
      </c>
      <c r="C803" s="6" t="s">
        <v>130</v>
      </c>
      <c r="D803" s="7" t="s">
        <v>10</v>
      </c>
      <c r="E803" s="8">
        <v>4</v>
      </c>
      <c r="F803" s="9" t="s">
        <v>15</v>
      </c>
      <c r="G803" s="6" t="s">
        <v>12</v>
      </c>
      <c r="H803" s="11" t="s">
        <v>13</v>
      </c>
    </row>
    <row r="804" spans="1:8" x14ac:dyDescent="0.25">
      <c r="A804" s="4">
        <v>44619</v>
      </c>
      <c r="B804" s="5" t="s">
        <v>618</v>
      </c>
      <c r="C804" s="6" t="s">
        <v>130</v>
      </c>
      <c r="D804" s="7" t="s">
        <v>10</v>
      </c>
      <c r="E804" s="8">
        <v>6</v>
      </c>
      <c r="F804" s="9" t="s">
        <v>11</v>
      </c>
      <c r="G804" s="6" t="s">
        <v>12</v>
      </c>
      <c r="H804" s="11" t="s">
        <v>13</v>
      </c>
    </row>
    <row r="805" spans="1:8" x14ac:dyDescent="0.25">
      <c r="A805" s="4">
        <v>44620</v>
      </c>
      <c r="B805" s="5" t="s">
        <v>619</v>
      </c>
      <c r="C805" s="6" t="s">
        <v>9</v>
      </c>
      <c r="D805" s="7" t="s">
        <v>10</v>
      </c>
      <c r="E805" s="8">
        <v>6</v>
      </c>
      <c r="F805" s="9" t="s">
        <v>55</v>
      </c>
      <c r="G805" s="6" t="s">
        <v>12</v>
      </c>
      <c r="H805" s="11" t="s">
        <v>13</v>
      </c>
    </row>
    <row r="806" spans="1:8" x14ac:dyDescent="0.25">
      <c r="A806" s="4">
        <v>44620</v>
      </c>
      <c r="B806" s="5" t="s">
        <v>60</v>
      </c>
      <c r="C806" s="6" t="s">
        <v>86</v>
      </c>
      <c r="D806" s="7" t="s">
        <v>10</v>
      </c>
      <c r="E806" s="8">
        <v>2</v>
      </c>
      <c r="F806" s="9" t="s">
        <v>15</v>
      </c>
      <c r="G806" s="6" t="s">
        <v>12</v>
      </c>
      <c r="H806" s="11" t="s">
        <v>13</v>
      </c>
    </row>
    <row r="807" spans="1:8" x14ac:dyDescent="0.25">
      <c r="A807" s="4">
        <v>44620</v>
      </c>
      <c r="B807" s="5" t="s">
        <v>611</v>
      </c>
      <c r="C807" s="6" t="s">
        <v>86</v>
      </c>
      <c r="D807" s="7" t="s">
        <v>10</v>
      </c>
      <c r="E807" s="8">
        <v>4</v>
      </c>
      <c r="F807" s="9" t="s">
        <v>33</v>
      </c>
      <c r="G807" s="6" t="s">
        <v>12</v>
      </c>
      <c r="H807" s="11" t="s">
        <v>13</v>
      </c>
    </row>
    <row r="808" spans="1:8" x14ac:dyDescent="0.25">
      <c r="A808" s="4">
        <v>44620</v>
      </c>
      <c r="B808" s="5" t="s">
        <v>473</v>
      </c>
      <c r="C808" s="6" t="s">
        <v>86</v>
      </c>
      <c r="D808" s="7" t="s">
        <v>10</v>
      </c>
      <c r="E808" s="8">
        <v>3</v>
      </c>
      <c r="F808" s="9" t="s">
        <v>204</v>
      </c>
      <c r="G808" s="6" t="s">
        <v>12</v>
      </c>
      <c r="H808" s="11" t="s">
        <v>13</v>
      </c>
    </row>
    <row r="809" spans="1:8" x14ac:dyDescent="0.25">
      <c r="A809" s="4">
        <v>44620</v>
      </c>
      <c r="B809" s="5" t="s">
        <v>443</v>
      </c>
      <c r="C809" s="6" t="s">
        <v>22</v>
      </c>
      <c r="D809" s="7" t="s">
        <v>10</v>
      </c>
      <c r="E809" s="8">
        <v>3</v>
      </c>
      <c r="F809" s="9" t="s">
        <v>11</v>
      </c>
      <c r="G809" s="6" t="s">
        <v>12</v>
      </c>
      <c r="H809" s="11" t="s">
        <v>13</v>
      </c>
    </row>
    <row r="810" spans="1:8" x14ac:dyDescent="0.25">
      <c r="A810" s="4">
        <v>44620</v>
      </c>
      <c r="B810" s="5" t="s">
        <v>620</v>
      </c>
      <c r="C810" s="6" t="s">
        <v>22</v>
      </c>
      <c r="D810" s="7" t="s">
        <v>10</v>
      </c>
      <c r="E810" s="8">
        <v>18</v>
      </c>
      <c r="F810" s="9" t="s">
        <v>23</v>
      </c>
      <c r="G810" s="6" t="s">
        <v>18</v>
      </c>
      <c r="H810" s="11" t="s">
        <v>13</v>
      </c>
    </row>
    <row r="811" spans="1:8" x14ac:dyDescent="0.25">
      <c r="A811" s="4">
        <v>44620</v>
      </c>
      <c r="B811" s="5" t="s">
        <v>523</v>
      </c>
      <c r="C811" s="6" t="s">
        <v>22</v>
      </c>
      <c r="D811" s="7" t="s">
        <v>10</v>
      </c>
      <c r="E811" s="8">
        <v>4</v>
      </c>
      <c r="F811" s="9" t="s">
        <v>79</v>
      </c>
      <c r="G811" s="6" t="s">
        <v>12</v>
      </c>
      <c r="H811" s="11" t="s">
        <v>13</v>
      </c>
    </row>
    <row r="812" spans="1:8" ht="33" customHeight="1" x14ac:dyDescent="0.25">
      <c r="A812" s="4">
        <v>44620</v>
      </c>
      <c r="B812" s="5" t="s">
        <v>621</v>
      </c>
      <c r="C812" s="6" t="s">
        <v>61</v>
      </c>
      <c r="D812" s="7" t="s">
        <v>10</v>
      </c>
      <c r="E812" s="8">
        <v>5</v>
      </c>
      <c r="F812" s="9" t="s">
        <v>70</v>
      </c>
      <c r="G812" s="6" t="s">
        <v>12</v>
      </c>
      <c r="H812" s="11" t="s">
        <v>13</v>
      </c>
    </row>
    <row r="813" spans="1:8" ht="33" customHeight="1" x14ac:dyDescent="0.25">
      <c r="A813" s="4">
        <v>44620</v>
      </c>
      <c r="B813" s="5" t="s">
        <v>344</v>
      </c>
      <c r="C813" s="6" t="s">
        <v>9</v>
      </c>
      <c r="D813" s="7" t="s">
        <v>10</v>
      </c>
      <c r="E813" s="8">
        <v>5</v>
      </c>
      <c r="F813" s="9" t="s">
        <v>55</v>
      </c>
      <c r="G813" s="6" t="s">
        <v>12</v>
      </c>
      <c r="H813" s="11" t="s">
        <v>13</v>
      </c>
    </row>
    <row r="814" spans="1:8" ht="33" customHeight="1" x14ac:dyDescent="0.25">
      <c r="A814" s="4">
        <v>44620</v>
      </c>
      <c r="B814" s="5" t="s">
        <v>104</v>
      </c>
      <c r="C814" s="6" t="s">
        <v>22</v>
      </c>
      <c r="D814" s="7" t="s">
        <v>10</v>
      </c>
      <c r="E814" s="8">
        <v>4</v>
      </c>
      <c r="F814" s="9" t="s">
        <v>29</v>
      </c>
      <c r="G814" s="6" t="s">
        <v>12</v>
      </c>
      <c r="H814" s="11" t="s">
        <v>13</v>
      </c>
    </row>
    <row r="815" spans="1:8" ht="33" customHeight="1" x14ac:dyDescent="0.25">
      <c r="A815" s="4">
        <v>44621</v>
      </c>
      <c r="B815" s="5" t="s">
        <v>52</v>
      </c>
      <c r="C815" s="6" t="s">
        <v>9</v>
      </c>
      <c r="D815" s="7" t="s">
        <v>10</v>
      </c>
      <c r="E815" s="8">
        <v>6</v>
      </c>
      <c r="F815" s="9" t="s">
        <v>26</v>
      </c>
      <c r="G815" s="6" t="s">
        <v>12</v>
      </c>
      <c r="H815" s="11" t="s">
        <v>13</v>
      </c>
    </row>
    <row r="816" spans="1:8" ht="33" customHeight="1" x14ac:dyDescent="0.25">
      <c r="A816" s="4">
        <v>44621</v>
      </c>
      <c r="B816" s="5" t="s">
        <v>334</v>
      </c>
      <c r="C816" s="6" t="s">
        <v>622</v>
      </c>
      <c r="D816" s="7" t="s">
        <v>10</v>
      </c>
      <c r="E816" s="8">
        <v>6</v>
      </c>
      <c r="F816" s="9" t="s">
        <v>33</v>
      </c>
      <c r="G816" s="6" t="s">
        <v>12</v>
      </c>
      <c r="H816" s="11" t="s">
        <v>13</v>
      </c>
    </row>
    <row r="817" spans="1:8" ht="33" customHeight="1" x14ac:dyDescent="0.25">
      <c r="A817" s="4">
        <v>44621</v>
      </c>
      <c r="B817" s="5" t="s">
        <v>623</v>
      </c>
      <c r="C817" s="6" t="s">
        <v>622</v>
      </c>
      <c r="D817" s="7" t="s">
        <v>10</v>
      </c>
      <c r="E817" s="8">
        <v>9</v>
      </c>
      <c r="F817" s="9" t="s">
        <v>33</v>
      </c>
      <c r="G817" s="6" t="s">
        <v>12</v>
      </c>
      <c r="H817" s="11" t="s">
        <v>13</v>
      </c>
    </row>
    <row r="818" spans="1:8" ht="33" customHeight="1" x14ac:dyDescent="0.25">
      <c r="A818" s="4">
        <v>44621</v>
      </c>
      <c r="B818" s="5" t="s">
        <v>624</v>
      </c>
      <c r="C818" s="6" t="s">
        <v>61</v>
      </c>
      <c r="D818" s="7" t="s">
        <v>10</v>
      </c>
      <c r="E818" s="8">
        <v>1</v>
      </c>
      <c r="F818" s="9" t="s">
        <v>79</v>
      </c>
      <c r="G818" s="6" t="s">
        <v>12</v>
      </c>
      <c r="H818" s="11" t="s">
        <v>13</v>
      </c>
    </row>
    <row r="819" spans="1:8" ht="33" customHeight="1" x14ac:dyDescent="0.25">
      <c r="A819" s="4">
        <v>44621</v>
      </c>
      <c r="B819" s="5" t="s">
        <v>520</v>
      </c>
      <c r="C819" s="6" t="s">
        <v>22</v>
      </c>
      <c r="D819" s="7" t="s">
        <v>10</v>
      </c>
      <c r="E819" s="8">
        <v>3</v>
      </c>
      <c r="F819" s="9" t="s">
        <v>94</v>
      </c>
      <c r="G819" s="6" t="s">
        <v>12</v>
      </c>
      <c r="H819" s="11" t="s">
        <v>13</v>
      </c>
    </row>
    <row r="820" spans="1:8" ht="33" customHeight="1" x14ac:dyDescent="0.25">
      <c r="A820" s="4">
        <v>44621</v>
      </c>
      <c r="B820" s="5" t="s">
        <v>625</v>
      </c>
      <c r="C820" s="6" t="s">
        <v>22</v>
      </c>
      <c r="D820" s="7" t="s">
        <v>10</v>
      </c>
      <c r="E820" s="8">
        <v>8</v>
      </c>
      <c r="F820" s="9" t="s">
        <v>36</v>
      </c>
      <c r="G820" s="6" t="s">
        <v>18</v>
      </c>
      <c r="H820" s="11" t="s">
        <v>13</v>
      </c>
    </row>
    <row r="821" spans="1:8" ht="33" customHeight="1" x14ac:dyDescent="0.25">
      <c r="A821" s="4">
        <v>44621</v>
      </c>
      <c r="B821" s="5" t="s">
        <v>626</v>
      </c>
      <c r="C821" s="6" t="s">
        <v>22</v>
      </c>
      <c r="D821" s="7" t="s">
        <v>10</v>
      </c>
      <c r="E821" s="8">
        <v>1</v>
      </c>
      <c r="F821" s="9" t="s">
        <v>100</v>
      </c>
      <c r="G821" s="6" t="s">
        <v>12</v>
      </c>
      <c r="H821" s="11" t="s">
        <v>13</v>
      </c>
    </row>
    <row r="822" spans="1:8" ht="33" customHeight="1" x14ac:dyDescent="0.25">
      <c r="A822" s="4">
        <v>44621</v>
      </c>
      <c r="B822" s="5" t="s">
        <v>122</v>
      </c>
      <c r="C822" s="6" t="s">
        <v>25</v>
      </c>
      <c r="D822" s="7" t="s">
        <v>10</v>
      </c>
      <c r="E822" s="8">
        <v>4</v>
      </c>
      <c r="F822" s="9" t="s">
        <v>55</v>
      </c>
      <c r="G822" s="6" t="s">
        <v>12</v>
      </c>
      <c r="H822" s="11" t="s">
        <v>13</v>
      </c>
    </row>
    <row r="823" spans="1:8" x14ac:dyDescent="0.25">
      <c r="A823" s="4">
        <v>44621</v>
      </c>
      <c r="B823" s="5" t="s">
        <v>291</v>
      </c>
      <c r="C823" s="6" t="s">
        <v>9</v>
      </c>
      <c r="D823" s="7" t="s">
        <v>10</v>
      </c>
      <c r="E823" s="8">
        <v>2</v>
      </c>
      <c r="F823" s="9" t="s">
        <v>11</v>
      </c>
      <c r="G823" s="6" t="s">
        <v>12</v>
      </c>
      <c r="H823" s="11" t="s">
        <v>13</v>
      </c>
    </row>
    <row r="824" spans="1:8" x14ac:dyDescent="0.25">
      <c r="A824" s="4">
        <v>44622</v>
      </c>
      <c r="B824" s="5" t="s">
        <v>208</v>
      </c>
      <c r="C824" s="6" t="s">
        <v>22</v>
      </c>
      <c r="D824" s="7" t="s">
        <v>10</v>
      </c>
      <c r="E824" s="8">
        <v>3</v>
      </c>
      <c r="F824" s="9" t="s">
        <v>149</v>
      </c>
      <c r="G824" s="6" t="s">
        <v>12</v>
      </c>
      <c r="H824" s="11" t="s">
        <v>13</v>
      </c>
    </row>
    <row r="825" spans="1:8" x14ac:dyDescent="0.25">
      <c r="A825" s="4">
        <v>44622</v>
      </c>
      <c r="B825" s="5" t="s">
        <v>329</v>
      </c>
      <c r="C825" s="6" t="s">
        <v>197</v>
      </c>
      <c r="D825" s="7" t="s">
        <v>10</v>
      </c>
      <c r="E825" s="8"/>
      <c r="F825" s="9" t="s">
        <v>51</v>
      </c>
      <c r="G825" s="6" t="s">
        <v>12</v>
      </c>
      <c r="H825" s="11" t="s">
        <v>13</v>
      </c>
    </row>
    <row r="826" spans="1:8" x14ac:dyDescent="0.25">
      <c r="A826" s="4">
        <v>44622</v>
      </c>
      <c r="B826" s="5" t="s">
        <v>91</v>
      </c>
      <c r="C826" s="6" t="s">
        <v>65</v>
      </c>
      <c r="D826" s="7" t="s">
        <v>10</v>
      </c>
      <c r="E826" s="8">
        <v>5</v>
      </c>
      <c r="F826" s="9" t="s">
        <v>62</v>
      </c>
      <c r="G826" s="6" t="s">
        <v>12</v>
      </c>
      <c r="H826" s="11" t="s">
        <v>13</v>
      </c>
    </row>
    <row r="827" spans="1:8" x14ac:dyDescent="0.25">
      <c r="A827" s="4">
        <v>44622</v>
      </c>
      <c r="B827" s="5" t="s">
        <v>24</v>
      </c>
      <c r="C827" s="6" t="s">
        <v>9</v>
      </c>
      <c r="D827" s="7" t="s">
        <v>10</v>
      </c>
      <c r="E827" s="8">
        <v>10</v>
      </c>
      <c r="F827" s="9" t="s">
        <v>229</v>
      </c>
      <c r="G827" s="6" t="s">
        <v>18</v>
      </c>
      <c r="H827" s="11" t="s">
        <v>13</v>
      </c>
    </row>
    <row r="828" spans="1:8" x14ac:dyDescent="0.25">
      <c r="A828" s="4">
        <v>44622</v>
      </c>
      <c r="B828" s="5" t="s">
        <v>627</v>
      </c>
      <c r="C828" s="6" t="s">
        <v>9</v>
      </c>
      <c r="D828" s="7" t="s">
        <v>10</v>
      </c>
      <c r="E828" s="8">
        <v>4</v>
      </c>
      <c r="F828" s="9" t="s">
        <v>15</v>
      </c>
      <c r="G828" s="6" t="s">
        <v>12</v>
      </c>
      <c r="H828" s="11" t="s">
        <v>13</v>
      </c>
    </row>
    <row r="829" spans="1:8" x14ac:dyDescent="0.25">
      <c r="A829" s="4">
        <v>44622</v>
      </c>
      <c r="B829" s="5" t="s">
        <v>85</v>
      </c>
      <c r="C829" s="6" t="s">
        <v>9</v>
      </c>
      <c r="D829" s="7" t="s">
        <v>10</v>
      </c>
      <c r="E829" s="8">
        <v>15</v>
      </c>
      <c r="F829" s="9" t="s">
        <v>131</v>
      </c>
      <c r="G829" s="6" t="s">
        <v>18</v>
      </c>
      <c r="H829" s="11" t="s">
        <v>13</v>
      </c>
    </row>
    <row r="830" spans="1:8" x14ac:dyDescent="0.25">
      <c r="A830" s="4">
        <v>44622</v>
      </c>
      <c r="B830" s="5" t="s">
        <v>299</v>
      </c>
      <c r="C830" s="6" t="s">
        <v>22</v>
      </c>
      <c r="D830" s="7" t="s">
        <v>10</v>
      </c>
      <c r="E830" s="8">
        <v>9</v>
      </c>
      <c r="F830" s="9" t="s">
        <v>57</v>
      </c>
      <c r="G830" s="6" t="s">
        <v>18</v>
      </c>
      <c r="H830" s="11" t="s">
        <v>13</v>
      </c>
    </row>
    <row r="831" spans="1:8" x14ac:dyDescent="0.25">
      <c r="A831" s="4">
        <v>44622</v>
      </c>
      <c r="B831" s="5" t="s">
        <v>628</v>
      </c>
      <c r="C831" s="6" t="s">
        <v>20</v>
      </c>
      <c r="D831" s="7" t="s">
        <v>10</v>
      </c>
      <c r="E831" s="8">
        <v>1</v>
      </c>
      <c r="F831" s="9" t="s">
        <v>100</v>
      </c>
      <c r="G831" s="6" t="s">
        <v>12</v>
      </c>
      <c r="H831" s="11" t="s">
        <v>13</v>
      </c>
    </row>
    <row r="832" spans="1:8" x14ac:dyDescent="0.25">
      <c r="A832" s="4">
        <v>44623</v>
      </c>
      <c r="B832" s="5" t="s">
        <v>436</v>
      </c>
      <c r="C832" s="6" t="s">
        <v>86</v>
      </c>
      <c r="D832" s="7" t="s">
        <v>10</v>
      </c>
      <c r="E832" s="8">
        <v>2</v>
      </c>
      <c r="F832" s="9" t="s">
        <v>419</v>
      </c>
      <c r="G832" s="6" t="s">
        <v>12</v>
      </c>
      <c r="H832" s="11" t="s">
        <v>13</v>
      </c>
    </row>
    <row r="833" spans="1:8" x14ac:dyDescent="0.25">
      <c r="A833" s="4">
        <v>44623</v>
      </c>
      <c r="B833" s="5" t="s">
        <v>249</v>
      </c>
      <c r="C833" s="6" t="s">
        <v>83</v>
      </c>
      <c r="D833" s="7" t="s">
        <v>10</v>
      </c>
      <c r="E833" s="8">
        <v>5</v>
      </c>
      <c r="F833" s="9" t="s">
        <v>55</v>
      </c>
      <c r="G833" s="6" t="s">
        <v>12</v>
      </c>
      <c r="H833" s="11" t="s">
        <v>13</v>
      </c>
    </row>
    <row r="834" spans="1:8" x14ac:dyDescent="0.25">
      <c r="A834" s="4">
        <v>44623</v>
      </c>
      <c r="B834" s="5" t="s">
        <v>211</v>
      </c>
      <c r="C834" s="6" t="s">
        <v>86</v>
      </c>
      <c r="D834" s="7" t="s">
        <v>10</v>
      </c>
      <c r="E834" s="8">
        <v>2</v>
      </c>
      <c r="F834" s="9" t="s">
        <v>51</v>
      </c>
      <c r="G834" s="6" t="s">
        <v>12</v>
      </c>
      <c r="H834" s="11" t="s">
        <v>13</v>
      </c>
    </row>
    <row r="835" spans="1:8" x14ac:dyDescent="0.25">
      <c r="A835" s="4">
        <v>44623</v>
      </c>
      <c r="B835" s="5" t="s">
        <v>334</v>
      </c>
      <c r="C835" s="6" t="s">
        <v>22</v>
      </c>
      <c r="D835" s="7" t="s">
        <v>10</v>
      </c>
      <c r="E835" s="8">
        <v>5</v>
      </c>
      <c r="F835" s="9" t="s">
        <v>140</v>
      </c>
      <c r="G835" s="6" t="s">
        <v>12</v>
      </c>
      <c r="H835" s="11" t="s">
        <v>13</v>
      </c>
    </row>
    <row r="836" spans="1:8" x14ac:dyDescent="0.25">
      <c r="A836" s="4">
        <v>44623</v>
      </c>
      <c r="B836" s="5" t="s">
        <v>629</v>
      </c>
      <c r="C836" s="6" t="s">
        <v>9</v>
      </c>
      <c r="D836" s="7" t="s">
        <v>10</v>
      </c>
      <c r="E836" s="8">
        <v>4</v>
      </c>
      <c r="F836" s="9" t="s">
        <v>15</v>
      </c>
      <c r="G836" s="6" t="s">
        <v>12</v>
      </c>
      <c r="H836" s="11" t="s">
        <v>13</v>
      </c>
    </row>
    <row r="837" spans="1:8" x14ac:dyDescent="0.25">
      <c r="A837" s="4">
        <v>44623</v>
      </c>
      <c r="B837" s="5" t="s">
        <v>545</v>
      </c>
      <c r="C837" s="6" t="s">
        <v>46</v>
      </c>
      <c r="D837" s="7" t="s">
        <v>10</v>
      </c>
      <c r="E837" s="8">
        <v>3</v>
      </c>
      <c r="F837" s="9" t="s">
        <v>11</v>
      </c>
      <c r="G837" s="6" t="s">
        <v>12</v>
      </c>
      <c r="H837" s="11" t="s">
        <v>13</v>
      </c>
    </row>
    <row r="838" spans="1:8" x14ac:dyDescent="0.25">
      <c r="A838" s="4">
        <v>44623</v>
      </c>
      <c r="B838" s="5" t="s">
        <v>123</v>
      </c>
      <c r="C838" s="6" t="s">
        <v>22</v>
      </c>
      <c r="D838" s="7" t="s">
        <v>10</v>
      </c>
      <c r="E838" s="8">
        <v>3</v>
      </c>
      <c r="F838" s="9" t="s">
        <v>229</v>
      </c>
      <c r="G838" s="6" t="s">
        <v>12</v>
      </c>
      <c r="H838" s="11" t="s">
        <v>13</v>
      </c>
    </row>
    <row r="839" spans="1:8" x14ac:dyDescent="0.25">
      <c r="A839" s="4">
        <v>44623</v>
      </c>
      <c r="B839" s="5" t="s">
        <v>630</v>
      </c>
      <c r="C839" s="6" t="s">
        <v>22</v>
      </c>
      <c r="D839" s="7" t="s">
        <v>10</v>
      </c>
      <c r="E839" s="8">
        <v>4</v>
      </c>
      <c r="F839" s="9" t="s">
        <v>204</v>
      </c>
      <c r="G839" s="6" t="s">
        <v>12</v>
      </c>
      <c r="H839" s="11" t="s">
        <v>13</v>
      </c>
    </row>
    <row r="840" spans="1:8" x14ac:dyDescent="0.25">
      <c r="A840" s="4">
        <v>44623</v>
      </c>
      <c r="B840" s="5" t="s">
        <v>631</v>
      </c>
      <c r="C840" s="6" t="s">
        <v>22</v>
      </c>
      <c r="D840" s="7" t="s">
        <v>10</v>
      </c>
      <c r="E840" s="8">
        <v>4</v>
      </c>
      <c r="F840" s="9" t="s">
        <v>204</v>
      </c>
      <c r="G840" s="6" t="s">
        <v>12</v>
      </c>
      <c r="H840" s="11" t="s">
        <v>13</v>
      </c>
    </row>
    <row r="841" spans="1:8" x14ac:dyDescent="0.25">
      <c r="A841" s="4">
        <v>44623</v>
      </c>
      <c r="B841" s="5" t="s">
        <v>632</v>
      </c>
      <c r="C841" s="6" t="s">
        <v>9</v>
      </c>
      <c r="D841" s="7" t="s">
        <v>10</v>
      </c>
      <c r="E841" s="8">
        <v>5</v>
      </c>
      <c r="F841" s="9" t="s">
        <v>11</v>
      </c>
      <c r="G841" s="6" t="s">
        <v>12</v>
      </c>
      <c r="H841" s="11" t="s">
        <v>13</v>
      </c>
    </row>
    <row r="842" spans="1:8" x14ac:dyDescent="0.25">
      <c r="A842" s="4">
        <v>44623</v>
      </c>
      <c r="B842" s="5" t="s">
        <v>633</v>
      </c>
      <c r="C842" s="6" t="s">
        <v>22</v>
      </c>
      <c r="D842" s="7" t="s">
        <v>10</v>
      </c>
      <c r="E842" s="8">
        <v>2</v>
      </c>
      <c r="F842" s="9" t="s">
        <v>23</v>
      </c>
      <c r="G842" s="6" t="s">
        <v>12</v>
      </c>
      <c r="H842" s="11" t="s">
        <v>13</v>
      </c>
    </row>
    <row r="843" spans="1:8" x14ac:dyDescent="0.25">
      <c r="A843" s="4">
        <v>44624</v>
      </c>
      <c r="B843" s="5" t="s">
        <v>319</v>
      </c>
      <c r="C843" s="6" t="s">
        <v>9</v>
      </c>
      <c r="D843" s="7" t="s">
        <v>10</v>
      </c>
      <c r="E843" s="8">
        <v>2</v>
      </c>
      <c r="F843" s="9" t="s">
        <v>51</v>
      </c>
      <c r="G843" s="6" t="s">
        <v>12</v>
      </c>
      <c r="H843" s="11" t="s">
        <v>13</v>
      </c>
    </row>
    <row r="844" spans="1:8" x14ac:dyDescent="0.25">
      <c r="A844" s="4">
        <v>44624</v>
      </c>
      <c r="B844" s="5" t="s">
        <v>118</v>
      </c>
      <c r="C844" s="6" t="s">
        <v>25</v>
      </c>
      <c r="D844" s="7" t="s">
        <v>10</v>
      </c>
      <c r="E844" s="8">
        <v>5</v>
      </c>
      <c r="F844" s="9" t="s">
        <v>55</v>
      </c>
      <c r="G844" s="6" t="s">
        <v>12</v>
      </c>
      <c r="H844" s="11" t="s">
        <v>13</v>
      </c>
    </row>
    <row r="845" spans="1:8" x14ac:dyDescent="0.25">
      <c r="A845" s="4">
        <v>44624</v>
      </c>
      <c r="B845" s="5" t="s">
        <v>634</v>
      </c>
      <c r="C845" s="6" t="s">
        <v>22</v>
      </c>
      <c r="D845" s="7" t="s">
        <v>10</v>
      </c>
      <c r="E845" s="8">
        <v>17</v>
      </c>
      <c r="F845" s="9" t="s">
        <v>140</v>
      </c>
      <c r="G845" s="6" t="s">
        <v>18</v>
      </c>
      <c r="H845" s="11" t="s">
        <v>13</v>
      </c>
    </row>
    <row r="846" spans="1:8" x14ac:dyDescent="0.25">
      <c r="A846" s="4">
        <v>44624</v>
      </c>
      <c r="B846" s="5" t="s">
        <v>635</v>
      </c>
      <c r="C846" s="6" t="s">
        <v>22</v>
      </c>
      <c r="D846" s="7" t="s">
        <v>10</v>
      </c>
      <c r="E846" s="8">
        <v>4</v>
      </c>
      <c r="F846" s="9" t="s">
        <v>79</v>
      </c>
      <c r="G846" s="6" t="s">
        <v>12</v>
      </c>
      <c r="H846" s="11" t="s">
        <v>13</v>
      </c>
    </row>
    <row r="847" spans="1:8" x14ac:dyDescent="0.25">
      <c r="A847" s="4">
        <v>44624</v>
      </c>
      <c r="B847" s="5" t="s">
        <v>636</v>
      </c>
      <c r="C847" s="6" t="s">
        <v>9</v>
      </c>
      <c r="D847" s="7" t="s">
        <v>10</v>
      </c>
      <c r="E847" s="8">
        <v>4</v>
      </c>
      <c r="F847" s="9" t="s">
        <v>15</v>
      </c>
      <c r="G847" s="6" t="s">
        <v>12</v>
      </c>
      <c r="H847" s="11" t="s">
        <v>13</v>
      </c>
    </row>
    <row r="848" spans="1:8" x14ac:dyDescent="0.25">
      <c r="A848" s="4">
        <v>44624</v>
      </c>
      <c r="B848" s="5" t="s">
        <v>637</v>
      </c>
      <c r="C848" s="6" t="s">
        <v>22</v>
      </c>
      <c r="D848" s="7" t="s">
        <v>10</v>
      </c>
      <c r="E848" s="8">
        <v>7</v>
      </c>
      <c r="F848" s="9" t="s">
        <v>33</v>
      </c>
      <c r="G848" s="6" t="s">
        <v>18</v>
      </c>
      <c r="H848" s="11" t="s">
        <v>13</v>
      </c>
    </row>
    <row r="849" spans="1:8" x14ac:dyDescent="0.25">
      <c r="A849" s="4">
        <v>44624</v>
      </c>
      <c r="B849" s="5" t="s">
        <v>597</v>
      </c>
      <c r="C849" s="6" t="s">
        <v>86</v>
      </c>
      <c r="D849" s="7" t="s">
        <v>10</v>
      </c>
      <c r="E849" s="8">
        <v>1</v>
      </c>
      <c r="F849" s="9" t="s">
        <v>44</v>
      </c>
      <c r="G849" s="6" t="s">
        <v>12</v>
      </c>
      <c r="H849" s="11" t="s">
        <v>13</v>
      </c>
    </row>
    <row r="850" spans="1:8" x14ac:dyDescent="0.25">
      <c r="A850" s="4">
        <v>44624</v>
      </c>
      <c r="B850" s="5" t="s">
        <v>332</v>
      </c>
      <c r="C850" s="6" t="s">
        <v>86</v>
      </c>
      <c r="D850" s="7" t="s">
        <v>10</v>
      </c>
      <c r="E850" s="8">
        <v>2</v>
      </c>
      <c r="F850" s="9" t="s">
        <v>23</v>
      </c>
      <c r="G850" s="6" t="s">
        <v>12</v>
      </c>
      <c r="H850" s="11" t="s">
        <v>13</v>
      </c>
    </row>
    <row r="851" spans="1:8" x14ac:dyDescent="0.25">
      <c r="A851" s="4">
        <v>44624</v>
      </c>
      <c r="B851" s="5" t="s">
        <v>638</v>
      </c>
      <c r="C851" s="6" t="s">
        <v>639</v>
      </c>
      <c r="D851" s="7" t="s">
        <v>10</v>
      </c>
      <c r="E851" s="8">
        <v>4</v>
      </c>
      <c r="F851" s="9" t="s">
        <v>26</v>
      </c>
      <c r="G851" s="6" t="s">
        <v>12</v>
      </c>
      <c r="H851" s="11" t="s">
        <v>30</v>
      </c>
    </row>
    <row r="852" spans="1:8" x14ac:dyDescent="0.25">
      <c r="A852" s="4">
        <v>44624</v>
      </c>
      <c r="B852" s="5" t="s">
        <v>458</v>
      </c>
      <c r="C852" s="6" t="s">
        <v>22</v>
      </c>
      <c r="D852" s="7" t="s">
        <v>10</v>
      </c>
      <c r="E852" s="8">
        <v>7</v>
      </c>
      <c r="F852" s="9" t="s">
        <v>11</v>
      </c>
      <c r="G852" s="6" t="s">
        <v>12</v>
      </c>
      <c r="H852" s="11" t="s">
        <v>13</v>
      </c>
    </row>
    <row r="853" spans="1:8" x14ac:dyDescent="0.25">
      <c r="A853" s="4">
        <v>44624</v>
      </c>
      <c r="B853" s="5" t="s">
        <v>640</v>
      </c>
      <c r="C853" s="6" t="s">
        <v>86</v>
      </c>
      <c r="D853" s="7" t="s">
        <v>10</v>
      </c>
      <c r="E853" s="8">
        <v>1</v>
      </c>
      <c r="F853" s="9" t="s">
        <v>44</v>
      </c>
      <c r="G853" s="6" t="s">
        <v>12</v>
      </c>
      <c r="H853" s="11" t="s">
        <v>13</v>
      </c>
    </row>
    <row r="854" spans="1:8" x14ac:dyDescent="0.25">
      <c r="A854" s="4">
        <v>44624</v>
      </c>
      <c r="B854" s="5" t="s">
        <v>241</v>
      </c>
      <c r="C854" s="6" t="s">
        <v>83</v>
      </c>
      <c r="D854" s="7" t="s">
        <v>10</v>
      </c>
      <c r="E854" s="8">
        <v>11</v>
      </c>
      <c r="F854" s="9" t="s">
        <v>33</v>
      </c>
      <c r="G854" s="6" t="s">
        <v>18</v>
      </c>
      <c r="H854" s="11" t="s">
        <v>13</v>
      </c>
    </row>
    <row r="855" spans="1:8" x14ac:dyDescent="0.25">
      <c r="A855" s="4">
        <v>44624</v>
      </c>
      <c r="B855" s="5" t="s">
        <v>287</v>
      </c>
      <c r="C855" s="6" t="s">
        <v>9</v>
      </c>
      <c r="D855" s="7" t="s">
        <v>10</v>
      </c>
      <c r="E855" s="8">
        <v>4</v>
      </c>
      <c r="F855" s="9" t="s">
        <v>125</v>
      </c>
      <c r="G855" s="6" t="s">
        <v>12</v>
      </c>
      <c r="H855" s="11" t="s">
        <v>13</v>
      </c>
    </row>
    <row r="856" spans="1:8" x14ac:dyDescent="0.25">
      <c r="A856" s="4">
        <v>44625</v>
      </c>
      <c r="B856" s="5" t="s">
        <v>641</v>
      </c>
      <c r="C856" s="6" t="s">
        <v>22</v>
      </c>
      <c r="D856" s="7" t="s">
        <v>10</v>
      </c>
      <c r="E856" s="8">
        <v>4</v>
      </c>
      <c r="F856" s="9" t="s">
        <v>15</v>
      </c>
      <c r="G856" s="6" t="s">
        <v>12</v>
      </c>
      <c r="H856" s="11" t="s">
        <v>13</v>
      </c>
    </row>
    <row r="857" spans="1:8" x14ac:dyDescent="0.25">
      <c r="A857" s="4">
        <v>44625</v>
      </c>
      <c r="B857" s="5" t="s">
        <v>91</v>
      </c>
      <c r="C857" s="6" t="s">
        <v>61</v>
      </c>
      <c r="D857" s="7" t="s">
        <v>10</v>
      </c>
      <c r="E857" s="8">
        <v>4</v>
      </c>
      <c r="F857" s="9" t="s">
        <v>15</v>
      </c>
      <c r="G857" s="6" t="s">
        <v>12</v>
      </c>
      <c r="H857" s="11" t="s">
        <v>13</v>
      </c>
    </row>
    <row r="858" spans="1:8" x14ac:dyDescent="0.25">
      <c r="A858" s="4">
        <v>44625</v>
      </c>
      <c r="B858" s="5" t="s">
        <v>609</v>
      </c>
      <c r="C858" s="6" t="s">
        <v>61</v>
      </c>
      <c r="D858" s="7" t="s">
        <v>10</v>
      </c>
      <c r="E858" s="8">
        <v>5</v>
      </c>
      <c r="F858" s="9" t="s">
        <v>11</v>
      </c>
      <c r="G858" s="6" t="s">
        <v>12</v>
      </c>
      <c r="H858" s="11" t="s">
        <v>13</v>
      </c>
    </row>
    <row r="859" spans="1:8" x14ac:dyDescent="0.25">
      <c r="A859" s="4">
        <v>44625</v>
      </c>
      <c r="B859" s="5" t="s">
        <v>24</v>
      </c>
      <c r="C859" s="6" t="s">
        <v>61</v>
      </c>
      <c r="D859" s="7" t="s">
        <v>10</v>
      </c>
      <c r="E859" s="8">
        <v>15</v>
      </c>
      <c r="F859" s="9" t="s">
        <v>26</v>
      </c>
      <c r="G859" s="6" t="s">
        <v>12</v>
      </c>
      <c r="H859" s="11" t="s">
        <v>13</v>
      </c>
    </row>
    <row r="860" spans="1:8" x14ac:dyDescent="0.25">
      <c r="A860" s="4">
        <v>44625</v>
      </c>
      <c r="B860" s="5" t="s">
        <v>463</v>
      </c>
      <c r="C860" s="6" t="s">
        <v>22</v>
      </c>
      <c r="D860" s="7" t="s">
        <v>10</v>
      </c>
      <c r="E860" s="8">
        <v>10</v>
      </c>
      <c r="F860" s="9" t="s">
        <v>66</v>
      </c>
      <c r="G860" s="6" t="s">
        <v>18</v>
      </c>
      <c r="H860" s="11" t="s">
        <v>13</v>
      </c>
    </row>
    <row r="861" spans="1:8" x14ac:dyDescent="0.25">
      <c r="A861" s="4">
        <v>44625</v>
      </c>
      <c r="B861" s="5" t="s">
        <v>586</v>
      </c>
      <c r="C861" s="6" t="s">
        <v>22</v>
      </c>
      <c r="D861" s="7" t="s">
        <v>10</v>
      </c>
      <c r="E861" s="8">
        <v>4</v>
      </c>
      <c r="F861" s="9" t="s">
        <v>26</v>
      </c>
      <c r="G861" s="6" t="s">
        <v>12</v>
      </c>
      <c r="H861" s="11" t="s">
        <v>13</v>
      </c>
    </row>
    <row r="862" spans="1:8" x14ac:dyDescent="0.25">
      <c r="A862" s="4">
        <v>44625</v>
      </c>
      <c r="B862" s="5" t="s">
        <v>138</v>
      </c>
      <c r="C862" s="6" t="s">
        <v>22</v>
      </c>
      <c r="D862" s="7" t="s">
        <v>10</v>
      </c>
      <c r="E862" s="8">
        <v>3</v>
      </c>
      <c r="F862" s="9" t="s">
        <v>125</v>
      </c>
      <c r="G862" s="6" t="s">
        <v>12</v>
      </c>
      <c r="H862" s="11" t="s">
        <v>13</v>
      </c>
    </row>
    <row r="863" spans="1:8" x14ac:dyDescent="0.25">
      <c r="A863" s="4">
        <v>44625</v>
      </c>
      <c r="B863" s="5" t="s">
        <v>642</v>
      </c>
      <c r="C863" s="6" t="s">
        <v>9</v>
      </c>
      <c r="D863" s="7" t="s">
        <v>10</v>
      </c>
      <c r="E863" s="8">
        <v>4</v>
      </c>
      <c r="F863" s="9" t="s">
        <v>11</v>
      </c>
      <c r="G863" s="6" t="s">
        <v>12</v>
      </c>
      <c r="H863" s="11" t="s">
        <v>13</v>
      </c>
    </row>
    <row r="864" spans="1:8" x14ac:dyDescent="0.25">
      <c r="A864" s="4">
        <v>44625</v>
      </c>
      <c r="B864" s="5" t="s">
        <v>643</v>
      </c>
      <c r="C864" s="6" t="s">
        <v>22</v>
      </c>
      <c r="D864" s="7" t="s">
        <v>10</v>
      </c>
      <c r="E864" s="8">
        <v>6</v>
      </c>
      <c r="F864" s="9" t="s">
        <v>55</v>
      </c>
      <c r="G864" s="6" t="s">
        <v>12</v>
      </c>
      <c r="H864" s="11" t="s">
        <v>13</v>
      </c>
    </row>
    <row r="865" spans="1:8" x14ac:dyDescent="0.25">
      <c r="A865" s="4">
        <v>44626</v>
      </c>
      <c r="B865" s="5" t="s">
        <v>644</v>
      </c>
      <c r="C865" s="6" t="s">
        <v>130</v>
      </c>
      <c r="D865" s="7" t="s">
        <v>10</v>
      </c>
      <c r="E865" s="8">
        <v>4</v>
      </c>
      <c r="F865" s="9" t="s">
        <v>114</v>
      </c>
      <c r="G865" s="6" t="s">
        <v>12</v>
      </c>
      <c r="H865" s="11" t="s">
        <v>13</v>
      </c>
    </row>
    <row r="866" spans="1:8" x14ac:dyDescent="0.25">
      <c r="A866" s="4">
        <v>44626</v>
      </c>
      <c r="B866" s="5" t="s">
        <v>495</v>
      </c>
      <c r="C866" s="6" t="s">
        <v>112</v>
      </c>
      <c r="D866" s="7" t="s">
        <v>10</v>
      </c>
      <c r="E866" s="8">
        <v>5</v>
      </c>
      <c r="F866" s="9" t="s">
        <v>66</v>
      </c>
      <c r="G866" s="6" t="s">
        <v>12</v>
      </c>
      <c r="H866" s="11" t="s">
        <v>13</v>
      </c>
    </row>
    <row r="867" spans="1:8" x14ac:dyDescent="0.25">
      <c r="A867" s="4">
        <v>44626</v>
      </c>
      <c r="B867" s="5" t="s">
        <v>19</v>
      </c>
      <c r="C867" s="6" t="s">
        <v>25</v>
      </c>
      <c r="D867" s="7" t="s">
        <v>10</v>
      </c>
      <c r="E867" s="8">
        <v>3</v>
      </c>
      <c r="F867" s="9" t="s">
        <v>140</v>
      </c>
      <c r="G867" s="6" t="s">
        <v>12</v>
      </c>
      <c r="H867" s="11" t="s">
        <v>13</v>
      </c>
    </row>
    <row r="868" spans="1:8" x14ac:dyDescent="0.25">
      <c r="A868" s="4">
        <v>44626</v>
      </c>
      <c r="B868" s="5" t="s">
        <v>645</v>
      </c>
      <c r="C868" s="6" t="s">
        <v>22</v>
      </c>
      <c r="D868" s="7" t="s">
        <v>10</v>
      </c>
      <c r="E868" s="8">
        <v>3</v>
      </c>
      <c r="F868" s="9" t="s">
        <v>646</v>
      </c>
      <c r="G868" s="6" t="s">
        <v>12</v>
      </c>
      <c r="H868" s="11" t="s">
        <v>13</v>
      </c>
    </row>
    <row r="869" spans="1:8" x14ac:dyDescent="0.25">
      <c r="A869" s="4">
        <v>44626</v>
      </c>
      <c r="B869" s="5" t="s">
        <v>647</v>
      </c>
      <c r="C869" s="6" t="s">
        <v>9</v>
      </c>
      <c r="D869" s="7" t="s">
        <v>10</v>
      </c>
      <c r="E869" s="8">
        <v>4</v>
      </c>
      <c r="F869" s="9" t="s">
        <v>125</v>
      </c>
      <c r="G869" s="6" t="s">
        <v>12</v>
      </c>
      <c r="H869" s="11" t="s">
        <v>13</v>
      </c>
    </row>
    <row r="870" spans="1:8" x14ac:dyDescent="0.25">
      <c r="A870" s="4">
        <v>44626</v>
      </c>
      <c r="B870" s="5" t="s">
        <v>545</v>
      </c>
      <c r="C870" s="6" t="s">
        <v>22</v>
      </c>
      <c r="D870" s="7" t="s">
        <v>10</v>
      </c>
      <c r="E870" s="8">
        <v>6</v>
      </c>
      <c r="F870" s="9" t="s">
        <v>51</v>
      </c>
      <c r="G870" s="6" t="s">
        <v>12</v>
      </c>
      <c r="H870" s="11" t="s">
        <v>13</v>
      </c>
    </row>
    <row r="871" spans="1:8" x14ac:dyDescent="0.25">
      <c r="A871" s="4">
        <v>44626</v>
      </c>
      <c r="B871" s="5" t="s">
        <v>510</v>
      </c>
      <c r="C871" s="6" t="s">
        <v>9</v>
      </c>
      <c r="D871" s="7" t="s">
        <v>10</v>
      </c>
      <c r="E871" s="8">
        <v>3</v>
      </c>
      <c r="F871" s="9" t="s">
        <v>53</v>
      </c>
      <c r="G871" s="6" t="s">
        <v>12</v>
      </c>
      <c r="H871" s="11" t="s">
        <v>13</v>
      </c>
    </row>
    <row r="872" spans="1:8" x14ac:dyDescent="0.25">
      <c r="A872" s="4">
        <v>44627</v>
      </c>
      <c r="B872" s="5" t="s">
        <v>648</v>
      </c>
      <c r="C872" s="6" t="s">
        <v>9</v>
      </c>
      <c r="D872" s="7" t="s">
        <v>10</v>
      </c>
      <c r="E872" s="8">
        <v>3</v>
      </c>
      <c r="F872" s="9" t="s">
        <v>94</v>
      </c>
      <c r="G872" s="6" t="s">
        <v>12</v>
      </c>
      <c r="H872" s="11" t="s">
        <v>13</v>
      </c>
    </row>
    <row r="873" spans="1:8" x14ac:dyDescent="0.25">
      <c r="A873" s="4">
        <v>44627</v>
      </c>
      <c r="B873" s="5" t="s">
        <v>649</v>
      </c>
      <c r="C873" s="6" t="s">
        <v>305</v>
      </c>
      <c r="D873" s="7" t="s">
        <v>10</v>
      </c>
      <c r="E873" s="8">
        <v>6</v>
      </c>
      <c r="F873" s="9" t="s">
        <v>11</v>
      </c>
      <c r="G873" s="6" t="s">
        <v>12</v>
      </c>
      <c r="H873" s="11" t="s">
        <v>30</v>
      </c>
    </row>
    <row r="874" spans="1:8" x14ac:dyDescent="0.25">
      <c r="A874" s="4">
        <v>44627</v>
      </c>
      <c r="B874" s="5" t="s">
        <v>179</v>
      </c>
      <c r="C874" s="6" t="s">
        <v>9</v>
      </c>
      <c r="D874" s="7" t="s">
        <v>10</v>
      </c>
      <c r="E874" s="8">
        <v>2</v>
      </c>
      <c r="F874" s="9" t="s">
        <v>94</v>
      </c>
      <c r="G874" s="6" t="s">
        <v>12</v>
      </c>
      <c r="H874" s="11" t="s">
        <v>13</v>
      </c>
    </row>
    <row r="875" spans="1:8" x14ac:dyDescent="0.25">
      <c r="A875" s="4">
        <v>44627</v>
      </c>
      <c r="B875" s="5" t="s">
        <v>650</v>
      </c>
      <c r="C875" s="6" t="s">
        <v>61</v>
      </c>
      <c r="D875" s="7" t="s">
        <v>10</v>
      </c>
      <c r="E875" s="8">
        <v>7</v>
      </c>
      <c r="F875" s="9" t="s">
        <v>15</v>
      </c>
      <c r="G875" s="6" t="s">
        <v>12</v>
      </c>
      <c r="H875" s="11" t="s">
        <v>13</v>
      </c>
    </row>
    <row r="876" spans="1:8" x14ac:dyDescent="0.25">
      <c r="A876" s="4">
        <v>44627</v>
      </c>
      <c r="B876" s="5" t="s">
        <v>54</v>
      </c>
      <c r="C876" s="6" t="s">
        <v>86</v>
      </c>
      <c r="D876" s="7" t="s">
        <v>10</v>
      </c>
      <c r="E876" s="8"/>
      <c r="F876" s="9" t="s">
        <v>23</v>
      </c>
      <c r="G876" s="6" t="s">
        <v>12</v>
      </c>
      <c r="H876" s="11" t="s">
        <v>13</v>
      </c>
    </row>
    <row r="877" spans="1:8" x14ac:dyDescent="0.25">
      <c r="A877" s="4">
        <v>44627</v>
      </c>
      <c r="B877" s="5" t="s">
        <v>234</v>
      </c>
      <c r="C877" s="6" t="s">
        <v>9</v>
      </c>
      <c r="D877" s="7" t="s">
        <v>10</v>
      </c>
      <c r="E877" s="8">
        <v>14</v>
      </c>
      <c r="F877" s="9" t="s">
        <v>57</v>
      </c>
      <c r="G877" s="6" t="s">
        <v>18</v>
      </c>
      <c r="H877" s="11" t="s">
        <v>13</v>
      </c>
    </row>
    <row r="878" spans="1:8" x14ac:dyDescent="0.25">
      <c r="A878" s="4">
        <v>44627</v>
      </c>
      <c r="B878" s="5" t="s">
        <v>194</v>
      </c>
      <c r="C878" s="6" t="s">
        <v>22</v>
      </c>
      <c r="D878" s="7" t="s">
        <v>10</v>
      </c>
      <c r="E878" s="8">
        <v>4</v>
      </c>
      <c r="F878" s="9" t="s">
        <v>149</v>
      </c>
      <c r="G878" s="6" t="s">
        <v>12</v>
      </c>
      <c r="H878" s="11" t="s">
        <v>13</v>
      </c>
    </row>
    <row r="879" spans="1:8" x14ac:dyDescent="0.25">
      <c r="A879" s="4">
        <v>44627</v>
      </c>
      <c r="B879" s="5" t="s">
        <v>132</v>
      </c>
      <c r="C879" s="6" t="s">
        <v>25</v>
      </c>
      <c r="D879" s="7" t="s">
        <v>10</v>
      </c>
      <c r="E879" s="8">
        <v>15</v>
      </c>
      <c r="F879" s="9" t="s">
        <v>66</v>
      </c>
      <c r="G879" s="6" t="s">
        <v>12</v>
      </c>
      <c r="H879" s="11" t="s">
        <v>13</v>
      </c>
    </row>
    <row r="880" spans="1:8" x14ac:dyDescent="0.25">
      <c r="A880" s="4">
        <v>44627</v>
      </c>
      <c r="B880" s="5" t="s">
        <v>461</v>
      </c>
      <c r="C880" s="6" t="s">
        <v>9</v>
      </c>
      <c r="D880" s="7" t="s">
        <v>10</v>
      </c>
      <c r="E880" s="8">
        <v>4</v>
      </c>
      <c r="F880" s="9" t="s">
        <v>26</v>
      </c>
      <c r="G880" s="6" t="s">
        <v>12</v>
      </c>
      <c r="H880" s="11" t="s">
        <v>13</v>
      </c>
    </row>
    <row r="881" spans="1:8" x14ac:dyDescent="0.25">
      <c r="A881" s="4">
        <v>44627</v>
      </c>
      <c r="B881" s="5" t="s">
        <v>651</v>
      </c>
      <c r="C881" s="6" t="s">
        <v>9</v>
      </c>
      <c r="D881" s="7" t="s">
        <v>10</v>
      </c>
      <c r="E881" s="8">
        <v>10</v>
      </c>
      <c r="F881" s="9" t="s">
        <v>166</v>
      </c>
      <c r="G881" s="6" t="s">
        <v>12</v>
      </c>
      <c r="H881" s="11" t="s">
        <v>13</v>
      </c>
    </row>
    <row r="882" spans="1:8" x14ac:dyDescent="0.25">
      <c r="A882" s="4">
        <v>44627</v>
      </c>
      <c r="B882" s="5" t="s">
        <v>652</v>
      </c>
      <c r="C882" s="6" t="s">
        <v>9</v>
      </c>
      <c r="D882" s="7" t="s">
        <v>10</v>
      </c>
      <c r="E882" s="8">
        <v>4</v>
      </c>
      <c r="F882" s="9" t="s">
        <v>131</v>
      </c>
      <c r="G882" s="6" t="s">
        <v>18</v>
      </c>
      <c r="H882" s="11" t="s">
        <v>13</v>
      </c>
    </row>
    <row r="883" spans="1:8" x14ac:dyDescent="0.25">
      <c r="A883" s="4">
        <v>44627</v>
      </c>
      <c r="B883" s="5" t="s">
        <v>653</v>
      </c>
      <c r="C883" s="6" t="s">
        <v>25</v>
      </c>
      <c r="D883" s="7" t="s">
        <v>10</v>
      </c>
      <c r="E883" s="8">
        <v>5</v>
      </c>
      <c r="F883" s="9" t="s">
        <v>26</v>
      </c>
      <c r="G883" s="6" t="s">
        <v>12</v>
      </c>
      <c r="H883" s="11" t="s">
        <v>13</v>
      </c>
    </row>
    <row r="884" spans="1:8" x14ac:dyDescent="0.25">
      <c r="A884" s="4">
        <v>44627</v>
      </c>
      <c r="B884" s="5" t="s">
        <v>654</v>
      </c>
      <c r="C884" s="6" t="s">
        <v>22</v>
      </c>
      <c r="D884" s="7" t="s">
        <v>10</v>
      </c>
      <c r="E884" s="8">
        <v>3</v>
      </c>
      <c r="F884" s="9" t="s">
        <v>51</v>
      </c>
      <c r="G884" s="6" t="s">
        <v>12</v>
      </c>
      <c r="H884" s="11" t="s">
        <v>13</v>
      </c>
    </row>
    <row r="885" spans="1:8" x14ac:dyDescent="0.25">
      <c r="A885" s="4">
        <v>44628</v>
      </c>
      <c r="B885" s="5" t="s">
        <v>575</v>
      </c>
      <c r="C885" s="6" t="s">
        <v>38</v>
      </c>
      <c r="D885" s="7" t="s">
        <v>39</v>
      </c>
      <c r="E885" s="8">
        <v>5</v>
      </c>
      <c r="F885" s="9" t="s">
        <v>23</v>
      </c>
      <c r="G885" s="6" t="s">
        <v>18</v>
      </c>
      <c r="H885" s="11" t="s">
        <v>13</v>
      </c>
    </row>
    <row r="886" spans="1:8" x14ac:dyDescent="0.25">
      <c r="A886" s="4">
        <v>44628</v>
      </c>
      <c r="B886" s="5" t="s">
        <v>329</v>
      </c>
      <c r="C886" s="6" t="s">
        <v>17</v>
      </c>
      <c r="D886" s="7" t="s">
        <v>10</v>
      </c>
      <c r="E886" s="8">
        <v>5</v>
      </c>
      <c r="F886" s="9" t="s">
        <v>152</v>
      </c>
      <c r="G886" s="6" t="s">
        <v>12</v>
      </c>
      <c r="H886" s="11" t="s">
        <v>13</v>
      </c>
    </row>
    <row r="887" spans="1:8" x14ac:dyDescent="0.25">
      <c r="A887" s="4">
        <v>44628</v>
      </c>
      <c r="B887" s="5" t="s">
        <v>655</v>
      </c>
      <c r="C887" s="6" t="s">
        <v>130</v>
      </c>
      <c r="D887" s="7" t="s">
        <v>10</v>
      </c>
      <c r="E887" s="8">
        <v>4</v>
      </c>
      <c r="F887" s="9" t="s">
        <v>149</v>
      </c>
      <c r="G887" s="6" t="s">
        <v>12</v>
      </c>
      <c r="H887" s="11" t="s">
        <v>13</v>
      </c>
    </row>
    <row r="888" spans="1:8" x14ac:dyDescent="0.25">
      <c r="A888" s="4">
        <v>44628</v>
      </c>
      <c r="B888" s="5" t="s">
        <v>656</v>
      </c>
      <c r="C888" s="6" t="s">
        <v>61</v>
      </c>
      <c r="D888" s="7" t="s">
        <v>10</v>
      </c>
      <c r="E888" s="8">
        <v>5</v>
      </c>
      <c r="F888" s="9" t="s">
        <v>229</v>
      </c>
      <c r="G888" s="6" t="s">
        <v>12</v>
      </c>
      <c r="H888" s="11" t="s">
        <v>13</v>
      </c>
    </row>
    <row r="889" spans="1:8" x14ac:dyDescent="0.25">
      <c r="A889" s="4">
        <v>44628</v>
      </c>
      <c r="B889" s="5" t="s">
        <v>243</v>
      </c>
      <c r="C889" s="6" t="s">
        <v>25</v>
      </c>
      <c r="D889" s="7" t="s">
        <v>10</v>
      </c>
      <c r="E889" s="8">
        <v>5</v>
      </c>
      <c r="F889" s="9" t="s">
        <v>55</v>
      </c>
      <c r="G889" s="6" t="s">
        <v>12</v>
      </c>
      <c r="H889" s="11" t="s">
        <v>13</v>
      </c>
    </row>
    <row r="890" spans="1:8" x14ac:dyDescent="0.25">
      <c r="A890" s="4">
        <v>44628</v>
      </c>
      <c r="B890" s="5" t="s">
        <v>282</v>
      </c>
      <c r="C890" s="6" t="s">
        <v>22</v>
      </c>
      <c r="D890" s="7" t="s">
        <v>10</v>
      </c>
      <c r="E890" s="8">
        <v>3</v>
      </c>
      <c r="F890" s="9" t="s">
        <v>23</v>
      </c>
      <c r="G890" s="6" t="s">
        <v>12</v>
      </c>
      <c r="H890" s="11" t="s">
        <v>13</v>
      </c>
    </row>
    <row r="891" spans="1:8" x14ac:dyDescent="0.25">
      <c r="A891" s="4">
        <v>44628</v>
      </c>
      <c r="B891" s="5" t="s">
        <v>562</v>
      </c>
      <c r="C891" s="6" t="s">
        <v>9</v>
      </c>
      <c r="D891" s="7" t="s">
        <v>10</v>
      </c>
      <c r="E891" s="8">
        <v>3</v>
      </c>
      <c r="F891" s="9" t="s">
        <v>53</v>
      </c>
      <c r="G891" s="6" t="s">
        <v>12</v>
      </c>
      <c r="H891" s="11" t="s">
        <v>13</v>
      </c>
    </row>
    <row r="892" spans="1:8" x14ac:dyDescent="0.25">
      <c r="A892" s="4">
        <v>44628</v>
      </c>
      <c r="B892" s="5" t="s">
        <v>657</v>
      </c>
      <c r="C892" s="6" t="s">
        <v>22</v>
      </c>
      <c r="D892" s="7" t="s">
        <v>10</v>
      </c>
      <c r="E892" s="8">
        <v>2</v>
      </c>
      <c r="F892" s="9" t="s">
        <v>94</v>
      </c>
      <c r="G892" s="6" t="s">
        <v>12</v>
      </c>
      <c r="H892" s="11" t="s">
        <v>13</v>
      </c>
    </row>
    <row r="893" spans="1:8" x14ac:dyDescent="0.25">
      <c r="A893" s="4">
        <v>44629</v>
      </c>
      <c r="B893" s="5" t="s">
        <v>658</v>
      </c>
      <c r="C893" s="6" t="s">
        <v>22</v>
      </c>
      <c r="D893" s="7" t="s">
        <v>10</v>
      </c>
      <c r="E893" s="8">
        <v>7</v>
      </c>
      <c r="F893" s="9" t="s">
        <v>23</v>
      </c>
      <c r="G893" s="6" t="s">
        <v>12</v>
      </c>
      <c r="H893" s="11" t="s">
        <v>13</v>
      </c>
    </row>
    <row r="894" spans="1:8" x14ac:dyDescent="0.25">
      <c r="A894" s="4">
        <v>44629</v>
      </c>
      <c r="B894" s="5" t="s">
        <v>659</v>
      </c>
      <c r="C894" s="6" t="s">
        <v>28</v>
      </c>
      <c r="D894" s="7" t="s">
        <v>10</v>
      </c>
      <c r="E894" s="8">
        <v>5</v>
      </c>
      <c r="F894" s="9" t="s">
        <v>26</v>
      </c>
      <c r="G894" s="6" t="s">
        <v>12</v>
      </c>
      <c r="H894" s="11" t="s">
        <v>30</v>
      </c>
    </row>
    <row r="895" spans="1:8" x14ac:dyDescent="0.25">
      <c r="A895" s="4">
        <v>44629</v>
      </c>
      <c r="B895" s="5" t="s">
        <v>660</v>
      </c>
      <c r="C895" s="6" t="s">
        <v>65</v>
      </c>
      <c r="D895" s="7" t="s">
        <v>10</v>
      </c>
      <c r="E895" s="8">
        <v>5</v>
      </c>
      <c r="F895" s="9" t="s">
        <v>79</v>
      </c>
      <c r="G895" s="6" t="s">
        <v>12</v>
      </c>
      <c r="H895" s="11" t="s">
        <v>13</v>
      </c>
    </row>
    <row r="896" spans="1:8" x14ac:dyDescent="0.25">
      <c r="A896" s="4">
        <v>44629</v>
      </c>
      <c r="B896" s="5" t="s">
        <v>210</v>
      </c>
      <c r="C896" s="6" t="s">
        <v>86</v>
      </c>
      <c r="D896" s="7" t="s">
        <v>10</v>
      </c>
      <c r="E896" s="8">
        <v>5</v>
      </c>
      <c r="F896" s="9" t="s">
        <v>15</v>
      </c>
      <c r="G896" s="6" t="s">
        <v>12</v>
      </c>
      <c r="H896" s="11" t="s">
        <v>13</v>
      </c>
    </row>
    <row r="897" spans="1:8" x14ac:dyDescent="0.25">
      <c r="A897" s="4">
        <v>44629</v>
      </c>
      <c r="B897" s="5" t="s">
        <v>494</v>
      </c>
      <c r="C897" s="6" t="s">
        <v>20</v>
      </c>
      <c r="D897" s="7" t="s">
        <v>10</v>
      </c>
      <c r="E897" s="8">
        <v>4</v>
      </c>
      <c r="F897" s="9" t="s">
        <v>51</v>
      </c>
      <c r="G897" s="6" t="s">
        <v>12</v>
      </c>
      <c r="H897" s="11" t="s">
        <v>13</v>
      </c>
    </row>
    <row r="898" spans="1:8" x14ac:dyDescent="0.25">
      <c r="A898" s="4">
        <v>44629</v>
      </c>
      <c r="B898" s="5" t="s">
        <v>661</v>
      </c>
      <c r="C898" s="6" t="s">
        <v>22</v>
      </c>
      <c r="D898" s="7" t="s">
        <v>10</v>
      </c>
      <c r="E898" s="8">
        <v>7</v>
      </c>
      <c r="F898" s="9" t="s">
        <v>70</v>
      </c>
      <c r="G898" s="6" t="s">
        <v>12</v>
      </c>
      <c r="H898" s="11" t="s">
        <v>13</v>
      </c>
    </row>
    <row r="899" spans="1:8" x14ac:dyDescent="0.25">
      <c r="A899" s="4">
        <v>44629</v>
      </c>
      <c r="B899" s="5" t="s">
        <v>661</v>
      </c>
      <c r="C899" s="6" t="s">
        <v>86</v>
      </c>
      <c r="D899" s="7" t="s">
        <v>10</v>
      </c>
      <c r="E899" s="8">
        <v>12</v>
      </c>
      <c r="F899" s="9" t="s">
        <v>23</v>
      </c>
      <c r="G899" s="6" t="s">
        <v>12</v>
      </c>
      <c r="H899" s="11" t="s">
        <v>13</v>
      </c>
    </row>
    <row r="900" spans="1:8" x14ac:dyDescent="0.25">
      <c r="A900" s="4">
        <v>44629</v>
      </c>
      <c r="B900" s="5" t="s">
        <v>251</v>
      </c>
      <c r="C900" s="6" t="s">
        <v>9</v>
      </c>
      <c r="D900" s="7" t="s">
        <v>10</v>
      </c>
      <c r="E900" s="8">
        <v>5</v>
      </c>
      <c r="F900" s="9" t="s">
        <v>11</v>
      </c>
      <c r="G900" s="6" t="s">
        <v>12</v>
      </c>
      <c r="H900" s="11" t="s">
        <v>13</v>
      </c>
    </row>
    <row r="901" spans="1:8" x14ac:dyDescent="0.25">
      <c r="A901" s="4">
        <v>44629</v>
      </c>
      <c r="B901" s="5" t="s">
        <v>194</v>
      </c>
      <c r="C901" s="6" t="s">
        <v>61</v>
      </c>
      <c r="D901" s="7" t="s">
        <v>10</v>
      </c>
      <c r="E901" s="8">
        <v>10</v>
      </c>
      <c r="F901" s="9" t="s">
        <v>15</v>
      </c>
      <c r="G901" s="6" t="s">
        <v>12</v>
      </c>
      <c r="H901" s="11" t="s">
        <v>13</v>
      </c>
    </row>
    <row r="902" spans="1:8" x14ac:dyDescent="0.25">
      <c r="A902" s="4">
        <v>44629</v>
      </c>
      <c r="B902" s="5" t="s">
        <v>662</v>
      </c>
      <c r="C902" s="6" t="s">
        <v>9</v>
      </c>
      <c r="D902" s="7" t="s">
        <v>10</v>
      </c>
      <c r="E902" s="8">
        <v>5</v>
      </c>
      <c r="F902" s="9" t="s">
        <v>11</v>
      </c>
      <c r="G902" s="6" t="s">
        <v>12</v>
      </c>
      <c r="H902" s="11" t="s">
        <v>13</v>
      </c>
    </row>
    <row r="903" spans="1:8" x14ac:dyDescent="0.25">
      <c r="A903" s="4">
        <v>44629</v>
      </c>
      <c r="B903" s="5" t="s">
        <v>663</v>
      </c>
      <c r="C903" s="6" t="s">
        <v>86</v>
      </c>
      <c r="D903" s="7" t="s">
        <v>10</v>
      </c>
      <c r="E903" s="8">
        <v>8</v>
      </c>
      <c r="F903" s="9" t="s">
        <v>23</v>
      </c>
      <c r="G903" s="6" t="s">
        <v>12</v>
      </c>
      <c r="H903" s="11" t="s">
        <v>13</v>
      </c>
    </row>
    <row r="904" spans="1:8" x14ac:dyDescent="0.25">
      <c r="A904" s="4">
        <v>44629</v>
      </c>
      <c r="B904" s="5" t="s">
        <v>664</v>
      </c>
      <c r="C904" s="6" t="s">
        <v>86</v>
      </c>
      <c r="D904" s="7" t="s">
        <v>10</v>
      </c>
      <c r="E904" s="8">
        <v>4</v>
      </c>
      <c r="F904" s="9" t="s">
        <v>15</v>
      </c>
      <c r="G904" s="6" t="s">
        <v>12</v>
      </c>
      <c r="H904" s="11" t="s">
        <v>13</v>
      </c>
    </row>
    <row r="905" spans="1:8" x14ac:dyDescent="0.25">
      <c r="A905" s="4">
        <v>44629</v>
      </c>
      <c r="B905" s="5" t="s">
        <v>95</v>
      </c>
      <c r="C905" s="6" t="s">
        <v>22</v>
      </c>
      <c r="D905" s="7" t="s">
        <v>10</v>
      </c>
      <c r="E905" s="8">
        <v>10</v>
      </c>
      <c r="F905" s="9" t="s">
        <v>70</v>
      </c>
      <c r="G905" s="6" t="s">
        <v>18</v>
      </c>
      <c r="H905" s="11" t="s">
        <v>13</v>
      </c>
    </row>
    <row r="906" spans="1:8" x14ac:dyDescent="0.25">
      <c r="A906" s="4">
        <v>44629</v>
      </c>
      <c r="B906" s="5" t="s">
        <v>665</v>
      </c>
      <c r="C906" s="6" t="s">
        <v>9</v>
      </c>
      <c r="D906" s="7" t="s">
        <v>10</v>
      </c>
      <c r="E906" s="8">
        <v>4</v>
      </c>
      <c r="F906" s="9" t="s">
        <v>66</v>
      </c>
      <c r="G906" s="6" t="s">
        <v>12</v>
      </c>
      <c r="H906" s="11" t="s">
        <v>13</v>
      </c>
    </row>
    <row r="907" spans="1:8" x14ac:dyDescent="0.25">
      <c r="A907" s="4">
        <v>44629</v>
      </c>
      <c r="B907" s="5" t="s">
        <v>666</v>
      </c>
      <c r="C907" s="6" t="s">
        <v>22</v>
      </c>
      <c r="D907" s="7" t="s">
        <v>10</v>
      </c>
      <c r="E907" s="8">
        <v>3</v>
      </c>
      <c r="F907" s="9" t="s">
        <v>53</v>
      </c>
      <c r="G907" s="6" t="s">
        <v>18</v>
      </c>
      <c r="H907" s="11" t="s">
        <v>13</v>
      </c>
    </row>
    <row r="908" spans="1:8" x14ac:dyDescent="0.25">
      <c r="A908" s="4">
        <v>44629</v>
      </c>
      <c r="B908" s="5" t="s">
        <v>667</v>
      </c>
      <c r="C908" s="6" t="s">
        <v>22</v>
      </c>
      <c r="D908" s="7" t="s">
        <v>10</v>
      </c>
      <c r="E908" s="8">
        <v>3</v>
      </c>
      <c r="F908" s="9" t="s">
        <v>11</v>
      </c>
      <c r="G908" s="6" t="s">
        <v>12</v>
      </c>
      <c r="H908" s="11" t="s">
        <v>13</v>
      </c>
    </row>
    <row r="909" spans="1:8" x14ac:dyDescent="0.25">
      <c r="A909" s="4">
        <v>44629</v>
      </c>
      <c r="B909" s="5" t="s">
        <v>102</v>
      </c>
      <c r="C909" s="6" t="s">
        <v>9</v>
      </c>
      <c r="D909" s="7" t="s">
        <v>10</v>
      </c>
      <c r="E909" s="8">
        <v>5</v>
      </c>
      <c r="F909" s="9" t="s">
        <v>15</v>
      </c>
      <c r="G909" s="6" t="s">
        <v>12</v>
      </c>
      <c r="H909" s="11" t="s">
        <v>13</v>
      </c>
    </row>
    <row r="910" spans="1:8" x14ac:dyDescent="0.25">
      <c r="A910" s="4">
        <v>44629</v>
      </c>
      <c r="B910" s="5" t="s">
        <v>668</v>
      </c>
      <c r="C910" s="6" t="s">
        <v>22</v>
      </c>
      <c r="D910" s="7" t="s">
        <v>10</v>
      </c>
      <c r="E910" s="8">
        <v>4</v>
      </c>
      <c r="F910" s="9" t="s">
        <v>114</v>
      </c>
      <c r="G910" s="6" t="s">
        <v>12</v>
      </c>
      <c r="H910" s="11" t="s">
        <v>13</v>
      </c>
    </row>
    <row r="911" spans="1:8" x14ac:dyDescent="0.25">
      <c r="A911" s="4">
        <v>44630</v>
      </c>
      <c r="B911" s="5" t="s">
        <v>385</v>
      </c>
      <c r="C911" s="6" t="s">
        <v>22</v>
      </c>
      <c r="D911" s="7" t="s">
        <v>10</v>
      </c>
      <c r="E911" s="8">
        <v>3</v>
      </c>
      <c r="F911" s="9" t="s">
        <v>51</v>
      </c>
      <c r="G911" s="6" t="s">
        <v>12</v>
      </c>
      <c r="H911" s="11" t="s">
        <v>13</v>
      </c>
    </row>
    <row r="912" spans="1:8" x14ac:dyDescent="0.25">
      <c r="A912" s="4">
        <v>44630</v>
      </c>
      <c r="B912" s="5" t="s">
        <v>327</v>
      </c>
      <c r="C912" s="6" t="s">
        <v>112</v>
      </c>
      <c r="D912" s="7" t="s">
        <v>10</v>
      </c>
      <c r="E912" s="8">
        <v>3</v>
      </c>
      <c r="F912" s="9" t="s">
        <v>36</v>
      </c>
      <c r="G912" s="6" t="s">
        <v>12</v>
      </c>
      <c r="H912" s="11" t="s">
        <v>13</v>
      </c>
    </row>
    <row r="913" spans="1:8" x14ac:dyDescent="0.25">
      <c r="A913" s="4">
        <v>44630</v>
      </c>
      <c r="B913" s="5" t="s">
        <v>329</v>
      </c>
      <c r="C913" s="6" t="s">
        <v>22</v>
      </c>
      <c r="D913" s="7" t="s">
        <v>10</v>
      </c>
      <c r="E913" s="8">
        <v>5</v>
      </c>
      <c r="F913" s="9" t="s">
        <v>15</v>
      </c>
      <c r="G913" s="6" t="s">
        <v>12</v>
      </c>
      <c r="H913" s="11" t="s">
        <v>13</v>
      </c>
    </row>
    <row r="914" spans="1:8" x14ac:dyDescent="0.25">
      <c r="A914" s="4">
        <v>44630</v>
      </c>
      <c r="B914" s="5" t="s">
        <v>669</v>
      </c>
      <c r="C914" s="6" t="s">
        <v>86</v>
      </c>
      <c r="D914" s="7" t="s">
        <v>10</v>
      </c>
      <c r="E914" s="8">
        <v>3</v>
      </c>
      <c r="F914" s="9" t="s">
        <v>23</v>
      </c>
      <c r="G914" s="6" t="s">
        <v>12</v>
      </c>
      <c r="H914" s="11" t="s">
        <v>13</v>
      </c>
    </row>
    <row r="915" spans="1:8" x14ac:dyDescent="0.25">
      <c r="A915" s="4">
        <v>44630</v>
      </c>
      <c r="B915" s="5" t="s">
        <v>670</v>
      </c>
      <c r="C915" s="6" t="s">
        <v>65</v>
      </c>
      <c r="D915" s="7" t="s">
        <v>10</v>
      </c>
      <c r="E915" s="8">
        <v>1</v>
      </c>
      <c r="F915" s="9" t="s">
        <v>26</v>
      </c>
      <c r="G915" s="6" t="s">
        <v>12</v>
      </c>
      <c r="H915" s="11" t="s">
        <v>13</v>
      </c>
    </row>
    <row r="916" spans="1:8" x14ac:dyDescent="0.25">
      <c r="A916" s="4">
        <v>44630</v>
      </c>
      <c r="B916" s="5" t="s">
        <v>671</v>
      </c>
      <c r="C916" s="6" t="s">
        <v>9</v>
      </c>
      <c r="D916" s="7" t="s">
        <v>10</v>
      </c>
      <c r="E916" s="8">
        <v>5</v>
      </c>
      <c r="F916" s="9" t="s">
        <v>33</v>
      </c>
      <c r="G916" s="6" t="s">
        <v>18</v>
      </c>
      <c r="H916" s="11" t="s">
        <v>13</v>
      </c>
    </row>
    <row r="917" spans="1:8" x14ac:dyDescent="0.25">
      <c r="A917" s="4">
        <v>44630</v>
      </c>
      <c r="B917" s="5" t="s">
        <v>358</v>
      </c>
      <c r="C917" s="6" t="s">
        <v>9</v>
      </c>
      <c r="D917" s="7" t="s">
        <v>10</v>
      </c>
      <c r="E917" s="8">
        <v>4</v>
      </c>
      <c r="F917" s="9" t="s">
        <v>11</v>
      </c>
      <c r="G917" s="6" t="s">
        <v>12</v>
      </c>
      <c r="H917" s="11" t="s">
        <v>13</v>
      </c>
    </row>
    <row r="918" spans="1:8" x14ac:dyDescent="0.25">
      <c r="A918" s="4">
        <v>44631</v>
      </c>
      <c r="B918" s="5" t="s">
        <v>672</v>
      </c>
      <c r="C918" s="6" t="s">
        <v>9</v>
      </c>
      <c r="D918" s="7" t="s">
        <v>10</v>
      </c>
      <c r="E918" s="8">
        <v>3</v>
      </c>
      <c r="F918" s="9" t="s">
        <v>26</v>
      </c>
      <c r="G918" s="6" t="s">
        <v>12</v>
      </c>
      <c r="H918" s="11" t="s">
        <v>13</v>
      </c>
    </row>
    <row r="919" spans="1:8" x14ac:dyDescent="0.25">
      <c r="A919" s="4">
        <v>44631</v>
      </c>
      <c r="B919" s="5" t="s">
        <v>673</v>
      </c>
      <c r="C919" s="6" t="s">
        <v>22</v>
      </c>
      <c r="D919" s="7" t="s">
        <v>10</v>
      </c>
      <c r="E919" s="8">
        <v>5</v>
      </c>
      <c r="F919" s="9" t="s">
        <v>55</v>
      </c>
      <c r="G919" s="6" t="s">
        <v>12</v>
      </c>
      <c r="H919" s="11" t="s">
        <v>13</v>
      </c>
    </row>
    <row r="920" spans="1:8" x14ac:dyDescent="0.25">
      <c r="A920" s="4">
        <v>44631</v>
      </c>
      <c r="B920" s="5" t="s">
        <v>63</v>
      </c>
      <c r="C920" s="6" t="s">
        <v>22</v>
      </c>
      <c r="D920" s="7" t="s">
        <v>10</v>
      </c>
      <c r="E920" s="8">
        <v>8</v>
      </c>
      <c r="F920" s="9" t="s">
        <v>131</v>
      </c>
      <c r="G920" s="6" t="s">
        <v>12</v>
      </c>
      <c r="H920" s="11" t="s">
        <v>13</v>
      </c>
    </row>
    <row r="921" spans="1:8" x14ac:dyDescent="0.25">
      <c r="A921" s="4">
        <v>44631</v>
      </c>
      <c r="B921" s="5" t="s">
        <v>674</v>
      </c>
      <c r="C921" s="6" t="s">
        <v>86</v>
      </c>
      <c r="D921" s="7" t="s">
        <v>10</v>
      </c>
      <c r="E921" s="8">
        <v>3</v>
      </c>
      <c r="F921" s="9" t="s">
        <v>23</v>
      </c>
      <c r="G921" s="6" t="s">
        <v>12</v>
      </c>
      <c r="H921" s="11" t="s">
        <v>13</v>
      </c>
    </row>
    <row r="922" spans="1:8" x14ac:dyDescent="0.25">
      <c r="A922" s="4">
        <v>44631</v>
      </c>
      <c r="B922" s="5" t="s">
        <v>576</v>
      </c>
      <c r="C922" s="6" t="s">
        <v>38</v>
      </c>
      <c r="D922" s="7" t="s">
        <v>39</v>
      </c>
      <c r="E922" s="8">
        <v>7</v>
      </c>
      <c r="F922" s="9" t="s">
        <v>23</v>
      </c>
      <c r="G922" s="6" t="s">
        <v>12</v>
      </c>
      <c r="H922" s="11" t="s">
        <v>13</v>
      </c>
    </row>
    <row r="923" spans="1:8" x14ac:dyDescent="0.25">
      <c r="A923" s="4">
        <v>44631</v>
      </c>
      <c r="B923" s="5" t="s">
        <v>576</v>
      </c>
      <c r="C923" s="6" t="s">
        <v>38</v>
      </c>
      <c r="D923" s="7" t="s">
        <v>39</v>
      </c>
      <c r="E923" s="8">
        <v>7</v>
      </c>
      <c r="F923" s="9" t="s">
        <v>23</v>
      </c>
      <c r="G923" s="6" t="s">
        <v>12</v>
      </c>
      <c r="H923" s="11" t="s">
        <v>13</v>
      </c>
    </row>
    <row r="924" spans="1:8" x14ac:dyDescent="0.25">
      <c r="A924" s="4">
        <v>44631</v>
      </c>
      <c r="B924" s="5" t="s">
        <v>307</v>
      </c>
      <c r="C924" s="6" t="s">
        <v>675</v>
      </c>
      <c r="D924" s="7" t="s">
        <v>10</v>
      </c>
      <c r="E924" s="8">
        <v>1</v>
      </c>
      <c r="F924" s="9" t="s">
        <v>152</v>
      </c>
      <c r="G924" s="6" t="s">
        <v>12</v>
      </c>
      <c r="H924" s="11" t="s">
        <v>30</v>
      </c>
    </row>
    <row r="925" spans="1:8" x14ac:dyDescent="0.25">
      <c r="A925" s="4">
        <v>44631</v>
      </c>
      <c r="B925" s="5" t="s">
        <v>624</v>
      </c>
      <c r="C925" s="6" t="s">
        <v>20</v>
      </c>
      <c r="D925" s="7" t="s">
        <v>10</v>
      </c>
      <c r="E925" s="8">
        <v>4</v>
      </c>
      <c r="F925" s="9" t="s">
        <v>114</v>
      </c>
      <c r="G925" s="6" t="s">
        <v>12</v>
      </c>
      <c r="H925" s="11" t="s">
        <v>13</v>
      </c>
    </row>
    <row r="926" spans="1:8" x14ac:dyDescent="0.25">
      <c r="A926" s="4">
        <v>44631</v>
      </c>
      <c r="B926" s="5" t="s">
        <v>676</v>
      </c>
      <c r="C926" s="6" t="s">
        <v>22</v>
      </c>
      <c r="D926" s="7" t="s">
        <v>10</v>
      </c>
      <c r="E926" s="8">
        <v>3</v>
      </c>
      <c r="F926" s="9" t="s">
        <v>15</v>
      </c>
      <c r="G926" s="6" t="s">
        <v>12</v>
      </c>
      <c r="H926" s="11" t="s">
        <v>13</v>
      </c>
    </row>
    <row r="927" spans="1:8" x14ac:dyDescent="0.25">
      <c r="A927" s="4">
        <v>44631</v>
      </c>
      <c r="B927" s="5" t="s">
        <v>677</v>
      </c>
      <c r="C927" s="6" t="s">
        <v>9</v>
      </c>
      <c r="D927" s="7" t="s">
        <v>10</v>
      </c>
      <c r="E927" s="8">
        <v>3</v>
      </c>
      <c r="F927" s="9" t="s">
        <v>53</v>
      </c>
      <c r="G927" s="6" t="s">
        <v>12</v>
      </c>
      <c r="H927" s="11" t="s">
        <v>13</v>
      </c>
    </row>
    <row r="928" spans="1:8" x14ac:dyDescent="0.25">
      <c r="A928" s="4">
        <v>44632</v>
      </c>
      <c r="B928" s="5" t="s">
        <v>311</v>
      </c>
      <c r="C928" s="6" t="s">
        <v>22</v>
      </c>
      <c r="D928" s="7" t="s">
        <v>10</v>
      </c>
      <c r="E928" s="8">
        <v>5</v>
      </c>
      <c r="F928" s="9" t="s">
        <v>33</v>
      </c>
      <c r="G928" s="6" t="s">
        <v>18</v>
      </c>
      <c r="H928" s="11" t="s">
        <v>13</v>
      </c>
    </row>
    <row r="929" spans="1:8" x14ac:dyDescent="0.25">
      <c r="A929" s="4">
        <v>44632</v>
      </c>
      <c r="B929" s="5" t="s">
        <v>678</v>
      </c>
      <c r="C929" s="6" t="s">
        <v>9</v>
      </c>
      <c r="D929" s="7" t="s">
        <v>10</v>
      </c>
      <c r="E929" s="8">
        <v>7</v>
      </c>
      <c r="F929" s="9" t="s">
        <v>70</v>
      </c>
      <c r="G929" s="6" t="s">
        <v>12</v>
      </c>
      <c r="H929" s="11" t="s">
        <v>13</v>
      </c>
    </row>
    <row r="930" spans="1:8" x14ac:dyDescent="0.25">
      <c r="A930" s="4">
        <v>44632</v>
      </c>
      <c r="B930" s="5" t="s">
        <v>385</v>
      </c>
      <c r="C930" s="6" t="s">
        <v>9</v>
      </c>
      <c r="D930" s="7" t="s">
        <v>10</v>
      </c>
      <c r="E930" s="8">
        <v>4</v>
      </c>
      <c r="F930" s="9" t="s">
        <v>62</v>
      </c>
      <c r="G930" s="6" t="s">
        <v>12</v>
      </c>
      <c r="H930" s="11" t="s">
        <v>13</v>
      </c>
    </row>
    <row r="931" spans="1:8" x14ac:dyDescent="0.25">
      <c r="A931" s="4">
        <v>44632</v>
      </c>
      <c r="B931" s="5" t="s">
        <v>679</v>
      </c>
      <c r="C931" s="6" t="s">
        <v>22</v>
      </c>
      <c r="D931" s="7" t="s">
        <v>10</v>
      </c>
      <c r="E931" s="8">
        <v>5</v>
      </c>
      <c r="F931" s="9" t="s">
        <v>51</v>
      </c>
      <c r="G931" s="6" t="s">
        <v>12</v>
      </c>
      <c r="H931" s="11" t="s">
        <v>13</v>
      </c>
    </row>
    <row r="932" spans="1:8" x14ac:dyDescent="0.25">
      <c r="A932" s="4">
        <v>44632</v>
      </c>
      <c r="B932" s="5" t="s">
        <v>438</v>
      </c>
      <c r="C932" s="6" t="s">
        <v>9</v>
      </c>
      <c r="D932" s="7" t="s">
        <v>10</v>
      </c>
      <c r="E932" s="8">
        <v>6</v>
      </c>
      <c r="F932" s="9" t="s">
        <v>55</v>
      </c>
      <c r="G932" s="6" t="s">
        <v>12</v>
      </c>
      <c r="H932" s="11" t="s">
        <v>13</v>
      </c>
    </row>
    <row r="933" spans="1:8" x14ac:dyDescent="0.25">
      <c r="A933" s="4">
        <v>44632</v>
      </c>
      <c r="B933" s="5" t="s">
        <v>202</v>
      </c>
      <c r="C933" s="6" t="s">
        <v>22</v>
      </c>
      <c r="D933" s="7" t="s">
        <v>10</v>
      </c>
      <c r="E933" s="8">
        <v>5</v>
      </c>
      <c r="F933" s="9" t="s">
        <v>15</v>
      </c>
      <c r="G933" s="6" t="s">
        <v>12</v>
      </c>
      <c r="H933" s="11" t="s">
        <v>13</v>
      </c>
    </row>
    <row r="934" spans="1:8" x14ac:dyDescent="0.25">
      <c r="A934" s="4">
        <v>44632</v>
      </c>
      <c r="B934" s="5" t="s">
        <v>680</v>
      </c>
      <c r="C934" s="6" t="s">
        <v>61</v>
      </c>
      <c r="D934" s="7" t="s">
        <v>10</v>
      </c>
      <c r="E934" s="8">
        <v>12</v>
      </c>
      <c r="F934" s="9" t="s">
        <v>26</v>
      </c>
      <c r="G934" s="6" t="s">
        <v>12</v>
      </c>
      <c r="H934" s="11" t="s">
        <v>13</v>
      </c>
    </row>
    <row r="935" spans="1:8" x14ac:dyDescent="0.25">
      <c r="A935" s="4">
        <v>44632</v>
      </c>
      <c r="B935" s="5" t="s">
        <v>681</v>
      </c>
      <c r="C935" s="6" t="s">
        <v>61</v>
      </c>
      <c r="D935" s="7" t="s">
        <v>10</v>
      </c>
      <c r="E935" s="8">
        <v>3</v>
      </c>
      <c r="F935" s="9" t="s">
        <v>26</v>
      </c>
      <c r="G935" s="6" t="s">
        <v>12</v>
      </c>
      <c r="H935" s="11" t="s">
        <v>13</v>
      </c>
    </row>
    <row r="936" spans="1:8" x14ac:dyDescent="0.25">
      <c r="A936" s="4">
        <v>44632</v>
      </c>
      <c r="B936" s="5" t="s">
        <v>123</v>
      </c>
      <c r="C936" s="6" t="s">
        <v>22</v>
      </c>
      <c r="D936" s="7" t="s">
        <v>10</v>
      </c>
      <c r="E936" s="8">
        <v>1</v>
      </c>
      <c r="F936" s="9" t="s">
        <v>114</v>
      </c>
      <c r="G936" s="6" t="s">
        <v>12</v>
      </c>
      <c r="H936" s="11" t="s">
        <v>13</v>
      </c>
    </row>
    <row r="937" spans="1:8" x14ac:dyDescent="0.25">
      <c r="A937" s="4">
        <v>44632</v>
      </c>
      <c r="B937" s="5" t="s">
        <v>138</v>
      </c>
      <c r="C937" s="6" t="s">
        <v>22</v>
      </c>
      <c r="D937" s="7" t="s">
        <v>10</v>
      </c>
      <c r="E937" s="8">
        <v>4</v>
      </c>
      <c r="F937" s="9" t="s">
        <v>33</v>
      </c>
      <c r="G937" s="6" t="s">
        <v>12</v>
      </c>
      <c r="H937" s="11" t="s">
        <v>13</v>
      </c>
    </row>
    <row r="938" spans="1:8" x14ac:dyDescent="0.25">
      <c r="A938" s="4">
        <v>44632</v>
      </c>
      <c r="B938" s="5" t="s">
        <v>682</v>
      </c>
      <c r="C938" s="6" t="s">
        <v>22</v>
      </c>
      <c r="D938" s="7" t="s">
        <v>10</v>
      </c>
      <c r="E938" s="8">
        <v>15</v>
      </c>
      <c r="F938" s="9" t="s">
        <v>11</v>
      </c>
      <c r="G938" s="6" t="s">
        <v>18</v>
      </c>
      <c r="H938" s="11" t="s">
        <v>13</v>
      </c>
    </row>
    <row r="939" spans="1:8" x14ac:dyDescent="0.25">
      <c r="A939" s="4">
        <v>44633</v>
      </c>
      <c r="B939" s="5" t="s">
        <v>436</v>
      </c>
      <c r="C939" s="6" t="s">
        <v>61</v>
      </c>
      <c r="D939" s="7" t="s">
        <v>10</v>
      </c>
      <c r="E939" s="8">
        <v>16</v>
      </c>
      <c r="F939" s="9" t="s">
        <v>15</v>
      </c>
      <c r="G939" s="6" t="s">
        <v>12</v>
      </c>
      <c r="H939" s="11" t="s">
        <v>13</v>
      </c>
    </row>
    <row r="940" spans="1:8" x14ac:dyDescent="0.25">
      <c r="A940" s="4">
        <v>44633</v>
      </c>
      <c r="B940" s="5" t="s">
        <v>169</v>
      </c>
      <c r="C940" s="6" t="s">
        <v>22</v>
      </c>
      <c r="D940" s="7" t="s">
        <v>10</v>
      </c>
      <c r="E940" s="8">
        <v>4</v>
      </c>
      <c r="F940" s="9" t="s">
        <v>23</v>
      </c>
      <c r="G940" s="6" t="s">
        <v>12</v>
      </c>
      <c r="H940" s="11" t="s">
        <v>13</v>
      </c>
    </row>
    <row r="941" spans="1:8" x14ac:dyDescent="0.25">
      <c r="A941" s="4">
        <v>44633</v>
      </c>
      <c r="B941" s="5" t="s">
        <v>573</v>
      </c>
      <c r="C941" s="6" t="s">
        <v>22</v>
      </c>
      <c r="D941" s="7" t="s">
        <v>10</v>
      </c>
      <c r="E941" s="8">
        <v>5</v>
      </c>
      <c r="F941" s="9" t="s">
        <v>94</v>
      </c>
      <c r="G941" s="6" t="s">
        <v>12</v>
      </c>
      <c r="H941" s="11" t="s">
        <v>13</v>
      </c>
    </row>
    <row r="942" spans="1:8" x14ac:dyDescent="0.25">
      <c r="A942" s="4">
        <v>44633</v>
      </c>
      <c r="B942" s="5" t="s">
        <v>220</v>
      </c>
      <c r="C942" s="6" t="s">
        <v>9</v>
      </c>
      <c r="D942" s="7" t="s">
        <v>10</v>
      </c>
      <c r="E942" s="8">
        <v>10</v>
      </c>
      <c r="F942" s="9" t="s">
        <v>140</v>
      </c>
      <c r="G942" s="6" t="s">
        <v>12</v>
      </c>
      <c r="H942" s="11" t="s">
        <v>13</v>
      </c>
    </row>
    <row r="943" spans="1:8" x14ac:dyDescent="0.25">
      <c r="A943" s="4">
        <v>44633</v>
      </c>
      <c r="B943" s="5" t="s">
        <v>683</v>
      </c>
      <c r="C943" s="6" t="s">
        <v>22</v>
      </c>
      <c r="D943" s="7" t="s">
        <v>10</v>
      </c>
      <c r="E943" s="8">
        <v>5</v>
      </c>
      <c r="F943" s="9" t="s">
        <v>55</v>
      </c>
      <c r="G943" s="6" t="s">
        <v>12</v>
      </c>
      <c r="H943" s="11" t="s">
        <v>13</v>
      </c>
    </row>
    <row r="944" spans="1:8" x14ac:dyDescent="0.25">
      <c r="A944" s="4">
        <v>44633</v>
      </c>
      <c r="B944" s="5" t="s">
        <v>186</v>
      </c>
      <c r="C944" s="6" t="s">
        <v>9</v>
      </c>
      <c r="D944" s="7" t="s">
        <v>10</v>
      </c>
      <c r="E944" s="8">
        <v>3</v>
      </c>
      <c r="F944" s="9" t="s">
        <v>26</v>
      </c>
      <c r="G944" s="6" t="s">
        <v>12</v>
      </c>
      <c r="H944" s="11" t="s">
        <v>13</v>
      </c>
    </row>
    <row r="945" spans="1:8" x14ac:dyDescent="0.25">
      <c r="A945" s="4">
        <v>44633</v>
      </c>
      <c r="B945" s="5" t="s">
        <v>684</v>
      </c>
      <c r="C945" s="6" t="s">
        <v>22</v>
      </c>
      <c r="D945" s="7" t="s">
        <v>10</v>
      </c>
      <c r="E945" s="8">
        <v>3</v>
      </c>
      <c r="F945" s="9" t="s">
        <v>51</v>
      </c>
      <c r="G945" s="6" t="s">
        <v>12</v>
      </c>
      <c r="H945" s="11" t="s">
        <v>13</v>
      </c>
    </row>
    <row r="946" spans="1:8" x14ac:dyDescent="0.25">
      <c r="A946" s="4">
        <v>44634</v>
      </c>
      <c r="B946" s="5" t="s">
        <v>369</v>
      </c>
      <c r="C946" s="6" t="s">
        <v>9</v>
      </c>
      <c r="D946" s="7" t="s">
        <v>10</v>
      </c>
      <c r="E946" s="8">
        <v>6</v>
      </c>
      <c r="F946" s="9" t="s">
        <v>229</v>
      </c>
      <c r="G946" s="6" t="s">
        <v>18</v>
      </c>
      <c r="H946" s="11" t="s">
        <v>13</v>
      </c>
    </row>
    <row r="947" spans="1:8" x14ac:dyDescent="0.25">
      <c r="A947" s="4">
        <v>44634</v>
      </c>
      <c r="B947" s="5" t="s">
        <v>685</v>
      </c>
      <c r="C947" s="6" t="s">
        <v>20</v>
      </c>
      <c r="D947" s="7" t="s">
        <v>10</v>
      </c>
      <c r="E947" s="8">
        <v>3</v>
      </c>
      <c r="F947" s="9" t="s">
        <v>53</v>
      </c>
      <c r="G947" s="6" t="s">
        <v>18</v>
      </c>
      <c r="H947" s="11" t="s">
        <v>13</v>
      </c>
    </row>
    <row r="948" spans="1:8" x14ac:dyDescent="0.25">
      <c r="A948" s="4">
        <v>44634</v>
      </c>
      <c r="B948" s="5" t="s">
        <v>441</v>
      </c>
      <c r="C948" s="6" t="s">
        <v>61</v>
      </c>
      <c r="D948" s="7" t="s">
        <v>10</v>
      </c>
      <c r="E948" s="8">
        <v>7</v>
      </c>
      <c r="F948" s="9" t="s">
        <v>140</v>
      </c>
      <c r="G948" s="6" t="s">
        <v>18</v>
      </c>
      <c r="H948" s="11" t="s">
        <v>13</v>
      </c>
    </row>
    <row r="949" spans="1:8" x14ac:dyDescent="0.25">
      <c r="A949" s="4">
        <v>44634</v>
      </c>
      <c r="B949" s="5" t="s">
        <v>609</v>
      </c>
      <c r="C949" s="6" t="s">
        <v>22</v>
      </c>
      <c r="D949" s="7" t="s">
        <v>10</v>
      </c>
      <c r="E949" s="8">
        <v>6</v>
      </c>
      <c r="F949" s="9" t="s">
        <v>51</v>
      </c>
      <c r="G949" s="6" t="s">
        <v>12</v>
      </c>
      <c r="H949" s="11" t="s">
        <v>13</v>
      </c>
    </row>
    <row r="950" spans="1:8" x14ac:dyDescent="0.25">
      <c r="A950" s="4">
        <v>44634</v>
      </c>
      <c r="B950" s="5" t="s">
        <v>532</v>
      </c>
      <c r="C950" s="6" t="s">
        <v>130</v>
      </c>
      <c r="D950" s="7" t="s">
        <v>39</v>
      </c>
      <c r="E950" s="8">
        <v>5</v>
      </c>
      <c r="F950" s="9" t="s">
        <v>11</v>
      </c>
      <c r="G950" s="6" t="s">
        <v>12</v>
      </c>
      <c r="H950" s="11" t="s">
        <v>13</v>
      </c>
    </row>
    <row r="951" spans="1:8" x14ac:dyDescent="0.25">
      <c r="A951" s="4">
        <v>44634</v>
      </c>
      <c r="B951" s="5" t="s">
        <v>686</v>
      </c>
      <c r="C951" s="6" t="s">
        <v>20</v>
      </c>
      <c r="D951" s="7" t="s">
        <v>10</v>
      </c>
      <c r="E951" s="8">
        <v>3</v>
      </c>
      <c r="F951" s="9" t="s">
        <v>66</v>
      </c>
      <c r="G951" s="6" t="s">
        <v>12</v>
      </c>
      <c r="H951" s="11" t="s">
        <v>13</v>
      </c>
    </row>
    <row r="952" spans="1:8" x14ac:dyDescent="0.25">
      <c r="A952" s="4">
        <v>44635</v>
      </c>
      <c r="B952" s="5" t="s">
        <v>256</v>
      </c>
      <c r="C952" s="6" t="s">
        <v>22</v>
      </c>
      <c r="D952" s="7" t="s">
        <v>10</v>
      </c>
      <c r="E952" s="8">
        <v>5</v>
      </c>
      <c r="F952" s="9" t="s">
        <v>26</v>
      </c>
      <c r="G952" s="6" t="s">
        <v>12</v>
      </c>
      <c r="H952" s="11" t="s">
        <v>13</v>
      </c>
    </row>
    <row r="953" spans="1:8" x14ac:dyDescent="0.25">
      <c r="A953" s="4">
        <v>44635</v>
      </c>
      <c r="B953" s="5" t="s">
        <v>687</v>
      </c>
      <c r="C953" s="6" t="s">
        <v>61</v>
      </c>
      <c r="D953" s="7" t="s">
        <v>10</v>
      </c>
      <c r="E953" s="8">
        <v>10</v>
      </c>
      <c r="F953" s="9" t="s">
        <v>140</v>
      </c>
      <c r="G953" s="6" t="s">
        <v>18</v>
      </c>
      <c r="H953" s="11" t="s">
        <v>13</v>
      </c>
    </row>
    <row r="954" spans="1:8" x14ac:dyDescent="0.25">
      <c r="A954" s="4">
        <v>44635</v>
      </c>
      <c r="B954" s="5" t="s">
        <v>435</v>
      </c>
      <c r="C954" s="6" t="s">
        <v>22</v>
      </c>
      <c r="D954" s="7" t="s">
        <v>10</v>
      </c>
      <c r="E954" s="8">
        <v>8</v>
      </c>
      <c r="F954" s="9" t="s">
        <v>100</v>
      </c>
      <c r="G954" s="6" t="s">
        <v>18</v>
      </c>
      <c r="H954" s="11" t="s">
        <v>13</v>
      </c>
    </row>
    <row r="955" spans="1:8" x14ac:dyDescent="0.25">
      <c r="A955" s="4">
        <v>44635</v>
      </c>
      <c r="B955" s="5" t="s">
        <v>327</v>
      </c>
      <c r="C955" s="6" t="s">
        <v>83</v>
      </c>
      <c r="D955" s="7" t="s">
        <v>10</v>
      </c>
      <c r="E955" s="8">
        <v>5</v>
      </c>
      <c r="F955" s="9" t="s">
        <v>15</v>
      </c>
      <c r="G955" s="6" t="s">
        <v>12</v>
      </c>
      <c r="H955" s="11" t="s">
        <v>13</v>
      </c>
    </row>
    <row r="956" spans="1:8" x14ac:dyDescent="0.25">
      <c r="A956" s="4">
        <v>44635</v>
      </c>
      <c r="B956" s="5" t="s">
        <v>181</v>
      </c>
      <c r="C956" s="6" t="s">
        <v>61</v>
      </c>
      <c r="D956" s="7" t="s">
        <v>10</v>
      </c>
      <c r="E956" s="8">
        <v>4</v>
      </c>
      <c r="F956" s="9" t="s">
        <v>26</v>
      </c>
      <c r="G956" s="6" t="s">
        <v>12</v>
      </c>
      <c r="H956" s="11" t="s">
        <v>13</v>
      </c>
    </row>
    <row r="957" spans="1:8" x14ac:dyDescent="0.25">
      <c r="A957" s="4">
        <v>44635</v>
      </c>
      <c r="B957" s="5" t="s">
        <v>232</v>
      </c>
      <c r="C957" s="6" t="s">
        <v>61</v>
      </c>
      <c r="D957" s="7" t="s">
        <v>10</v>
      </c>
      <c r="E957" s="8">
        <v>3</v>
      </c>
      <c r="F957" s="9" t="s">
        <v>114</v>
      </c>
      <c r="G957" s="6" t="s">
        <v>12</v>
      </c>
      <c r="H957" s="11" t="s">
        <v>13</v>
      </c>
    </row>
    <row r="958" spans="1:8" x14ac:dyDescent="0.25">
      <c r="A958" s="4">
        <v>44635</v>
      </c>
      <c r="B958" s="5" t="s">
        <v>617</v>
      </c>
      <c r="C958" s="6" t="s">
        <v>22</v>
      </c>
      <c r="D958" s="7" t="s">
        <v>10</v>
      </c>
      <c r="E958" s="8">
        <v>10</v>
      </c>
      <c r="F958" s="9" t="s">
        <v>79</v>
      </c>
      <c r="G958" s="6" t="s">
        <v>18</v>
      </c>
      <c r="H958" s="11" t="s">
        <v>13</v>
      </c>
    </row>
    <row r="959" spans="1:8" x14ac:dyDescent="0.25">
      <c r="A959" s="4">
        <v>44635</v>
      </c>
      <c r="B959" s="5" t="s">
        <v>688</v>
      </c>
      <c r="C959" s="6" t="s">
        <v>83</v>
      </c>
      <c r="D959" s="7" t="s">
        <v>10</v>
      </c>
      <c r="E959" s="8">
        <v>4</v>
      </c>
      <c r="F959" s="9" t="s">
        <v>51</v>
      </c>
      <c r="G959" s="6" t="s">
        <v>12</v>
      </c>
      <c r="H959" s="11" t="s">
        <v>13</v>
      </c>
    </row>
    <row r="960" spans="1:8" x14ac:dyDescent="0.25">
      <c r="A960" s="4">
        <v>44635</v>
      </c>
      <c r="B960" s="5" t="s">
        <v>689</v>
      </c>
      <c r="C960" s="6" t="s">
        <v>22</v>
      </c>
      <c r="D960" s="7" t="s">
        <v>10</v>
      </c>
      <c r="E960" s="8">
        <v>4</v>
      </c>
      <c r="F960" s="9" t="s">
        <v>51</v>
      </c>
      <c r="G960" s="6" t="s">
        <v>12</v>
      </c>
      <c r="H960" s="11" t="s">
        <v>13</v>
      </c>
    </row>
    <row r="961" spans="1:8" x14ac:dyDescent="0.25">
      <c r="A961" s="4">
        <v>44635</v>
      </c>
      <c r="B961" s="5" t="s">
        <v>173</v>
      </c>
      <c r="C961" s="6" t="s">
        <v>61</v>
      </c>
      <c r="D961" s="7" t="s">
        <v>10</v>
      </c>
      <c r="E961" s="8">
        <v>2</v>
      </c>
      <c r="F961" s="9" t="s">
        <v>26</v>
      </c>
      <c r="G961" s="6" t="s">
        <v>12</v>
      </c>
      <c r="H961" s="11" t="s">
        <v>13</v>
      </c>
    </row>
    <row r="962" spans="1:8" x14ac:dyDescent="0.25">
      <c r="A962" s="4">
        <v>44636</v>
      </c>
      <c r="B962" s="5" t="s">
        <v>557</v>
      </c>
      <c r="C962" s="6" t="s">
        <v>22</v>
      </c>
      <c r="D962" s="7" t="s">
        <v>10</v>
      </c>
      <c r="E962" s="8">
        <v>1</v>
      </c>
      <c r="F962" s="9" t="s">
        <v>131</v>
      </c>
      <c r="G962" s="6" t="s">
        <v>18</v>
      </c>
      <c r="H962" s="11" t="s">
        <v>13</v>
      </c>
    </row>
    <row r="963" spans="1:8" x14ac:dyDescent="0.25">
      <c r="A963" s="4">
        <v>44636</v>
      </c>
      <c r="B963" s="5" t="s">
        <v>690</v>
      </c>
      <c r="C963" s="6" t="s">
        <v>9</v>
      </c>
      <c r="D963" s="7" t="s">
        <v>10</v>
      </c>
      <c r="E963" s="8">
        <v>3</v>
      </c>
      <c r="F963" s="9" t="s">
        <v>29</v>
      </c>
      <c r="G963" s="6" t="s">
        <v>12</v>
      </c>
      <c r="H963" s="11" t="s">
        <v>13</v>
      </c>
    </row>
    <row r="964" spans="1:8" x14ac:dyDescent="0.25">
      <c r="A964" s="4">
        <v>44636</v>
      </c>
      <c r="B964" s="5" t="s">
        <v>691</v>
      </c>
      <c r="C964" s="6" t="s">
        <v>61</v>
      </c>
      <c r="D964" s="7" t="s">
        <v>10</v>
      </c>
      <c r="E964" s="8">
        <v>10</v>
      </c>
      <c r="F964" s="9" t="s">
        <v>140</v>
      </c>
      <c r="G964" s="6" t="s">
        <v>18</v>
      </c>
      <c r="H964" s="11" t="s">
        <v>13</v>
      </c>
    </row>
    <row r="965" spans="1:8" x14ac:dyDescent="0.25">
      <c r="A965" s="4">
        <v>44636</v>
      </c>
      <c r="B965" s="5" t="s">
        <v>692</v>
      </c>
      <c r="C965" s="6" t="s">
        <v>22</v>
      </c>
      <c r="D965" s="7" t="s">
        <v>10</v>
      </c>
      <c r="E965" s="8">
        <v>4</v>
      </c>
      <c r="F965" s="9" t="s">
        <v>15</v>
      </c>
      <c r="G965" s="6" t="s">
        <v>12</v>
      </c>
      <c r="H965" s="11" t="s">
        <v>13</v>
      </c>
    </row>
    <row r="966" spans="1:8" x14ac:dyDescent="0.25">
      <c r="A966" s="4">
        <v>44636</v>
      </c>
      <c r="B966" s="5" t="s">
        <v>693</v>
      </c>
      <c r="C966" s="6" t="s">
        <v>9</v>
      </c>
      <c r="D966" s="7" t="s">
        <v>10</v>
      </c>
      <c r="E966" s="8">
        <v>1</v>
      </c>
      <c r="F966" s="9" t="s">
        <v>11</v>
      </c>
      <c r="G966" s="6" t="s">
        <v>12</v>
      </c>
      <c r="H966" s="11" t="s">
        <v>13</v>
      </c>
    </row>
    <row r="967" spans="1:8" x14ac:dyDescent="0.25">
      <c r="A967" s="4">
        <v>44636</v>
      </c>
      <c r="B967" s="5" t="s">
        <v>694</v>
      </c>
      <c r="C967" s="6" t="s">
        <v>86</v>
      </c>
      <c r="D967" s="7" t="s">
        <v>10</v>
      </c>
      <c r="E967" s="8">
        <v>3</v>
      </c>
      <c r="F967" s="9" t="s">
        <v>53</v>
      </c>
      <c r="G967" s="6" t="s">
        <v>12</v>
      </c>
      <c r="H967" s="11" t="s">
        <v>13</v>
      </c>
    </row>
    <row r="968" spans="1:8" x14ac:dyDescent="0.25">
      <c r="A968" s="4">
        <v>44636</v>
      </c>
      <c r="B968" s="5" t="s">
        <v>437</v>
      </c>
      <c r="C968" s="6" t="s">
        <v>86</v>
      </c>
      <c r="D968" s="7" t="s">
        <v>10</v>
      </c>
      <c r="E968" s="8">
        <v>13</v>
      </c>
      <c r="F968" s="9" t="s">
        <v>140</v>
      </c>
      <c r="G968" s="6" t="s">
        <v>18</v>
      </c>
      <c r="H968" s="11" t="s">
        <v>13</v>
      </c>
    </row>
    <row r="969" spans="1:8" x14ac:dyDescent="0.25">
      <c r="A969" s="4">
        <v>44636</v>
      </c>
      <c r="B969" s="5" t="s">
        <v>327</v>
      </c>
      <c r="C969" s="6" t="s">
        <v>61</v>
      </c>
      <c r="D969" s="7" t="s">
        <v>39</v>
      </c>
      <c r="E969" s="8">
        <v>5</v>
      </c>
      <c r="F969" s="9" t="s">
        <v>57</v>
      </c>
      <c r="G969" s="6" t="s">
        <v>18</v>
      </c>
      <c r="H969" s="11" t="s">
        <v>13</v>
      </c>
    </row>
    <row r="970" spans="1:8" x14ac:dyDescent="0.25">
      <c r="A970" s="4">
        <v>44636</v>
      </c>
      <c r="B970" s="5" t="s">
        <v>516</v>
      </c>
      <c r="C970" s="6" t="s">
        <v>22</v>
      </c>
      <c r="D970" s="7" t="s">
        <v>10</v>
      </c>
      <c r="E970" s="8">
        <v>11</v>
      </c>
      <c r="F970" s="9" t="s">
        <v>646</v>
      </c>
      <c r="G970" s="6" t="s">
        <v>18</v>
      </c>
      <c r="H970" s="11" t="s">
        <v>13</v>
      </c>
    </row>
    <row r="971" spans="1:8" x14ac:dyDescent="0.25">
      <c r="A971" s="4">
        <v>44636</v>
      </c>
      <c r="B971" s="5" t="s">
        <v>233</v>
      </c>
      <c r="C971" s="6" t="s">
        <v>61</v>
      </c>
      <c r="D971" s="7" t="s">
        <v>10</v>
      </c>
      <c r="E971" s="8">
        <v>5</v>
      </c>
      <c r="F971" s="9" t="s">
        <v>125</v>
      </c>
      <c r="G971" s="6" t="s">
        <v>12</v>
      </c>
      <c r="H971" s="11" t="s">
        <v>13</v>
      </c>
    </row>
    <row r="972" spans="1:8" x14ac:dyDescent="0.25">
      <c r="A972" s="4">
        <v>44636</v>
      </c>
      <c r="B972" s="5" t="s">
        <v>695</v>
      </c>
      <c r="C972" s="6" t="s">
        <v>83</v>
      </c>
      <c r="D972" s="7" t="s">
        <v>10</v>
      </c>
      <c r="E972" s="8">
        <v>5</v>
      </c>
      <c r="F972" s="9" t="s">
        <v>55</v>
      </c>
      <c r="G972" s="6" t="s">
        <v>12</v>
      </c>
      <c r="H972" s="11" t="s">
        <v>13</v>
      </c>
    </row>
    <row r="973" spans="1:8" x14ac:dyDescent="0.25">
      <c r="A973" s="4">
        <v>44636</v>
      </c>
      <c r="B973" s="5" t="s">
        <v>696</v>
      </c>
      <c r="C973" s="6" t="s">
        <v>22</v>
      </c>
      <c r="D973" s="7" t="s">
        <v>10</v>
      </c>
      <c r="E973" s="8">
        <v>6</v>
      </c>
      <c r="F973" s="9" t="s">
        <v>33</v>
      </c>
      <c r="G973" s="6" t="s">
        <v>18</v>
      </c>
      <c r="H973" s="11" t="s">
        <v>13</v>
      </c>
    </row>
    <row r="974" spans="1:8" x14ac:dyDescent="0.25">
      <c r="A974" s="4">
        <v>44636</v>
      </c>
      <c r="B974" s="5" t="s">
        <v>148</v>
      </c>
      <c r="C974" s="6" t="s">
        <v>9</v>
      </c>
      <c r="D974" s="7" t="s">
        <v>10</v>
      </c>
      <c r="E974" s="8"/>
      <c r="F974" s="9" t="s">
        <v>62</v>
      </c>
      <c r="G974" s="6" t="s">
        <v>12</v>
      </c>
      <c r="H974" s="11" t="s">
        <v>13</v>
      </c>
    </row>
    <row r="975" spans="1:8" x14ac:dyDescent="0.25">
      <c r="A975" s="4">
        <v>44636</v>
      </c>
      <c r="B975" s="5" t="s">
        <v>697</v>
      </c>
      <c r="C975" s="6" t="s">
        <v>22</v>
      </c>
      <c r="D975" s="7" t="s">
        <v>10</v>
      </c>
      <c r="E975" s="8">
        <v>6</v>
      </c>
      <c r="F975" s="9" t="s">
        <v>29</v>
      </c>
      <c r="G975" s="6" t="s">
        <v>12</v>
      </c>
      <c r="H975" s="11" t="s">
        <v>13</v>
      </c>
    </row>
    <row r="976" spans="1:8" x14ac:dyDescent="0.25">
      <c r="A976" s="4">
        <v>44636</v>
      </c>
      <c r="B976" s="5" t="s">
        <v>628</v>
      </c>
      <c r="C976" s="6" t="s">
        <v>9</v>
      </c>
      <c r="D976" s="7" t="s">
        <v>10</v>
      </c>
      <c r="E976" s="8">
        <v>7</v>
      </c>
      <c r="F976" s="9" t="s">
        <v>70</v>
      </c>
      <c r="G976" s="6" t="s">
        <v>18</v>
      </c>
      <c r="H976" s="11" t="s">
        <v>13</v>
      </c>
    </row>
    <row r="977" spans="1:8" x14ac:dyDescent="0.25">
      <c r="A977" s="4">
        <v>44636</v>
      </c>
      <c r="B977" s="5" t="s">
        <v>698</v>
      </c>
      <c r="C977" s="6" t="s">
        <v>9</v>
      </c>
      <c r="D977" s="7" t="s">
        <v>10</v>
      </c>
      <c r="E977" s="8">
        <v>3</v>
      </c>
      <c r="F977" s="9" t="s">
        <v>51</v>
      </c>
      <c r="G977" s="6" t="s">
        <v>12</v>
      </c>
      <c r="H977" s="11" t="s">
        <v>13</v>
      </c>
    </row>
    <row r="978" spans="1:8" x14ac:dyDescent="0.25">
      <c r="A978" s="4">
        <v>44636</v>
      </c>
      <c r="B978" s="5" t="s">
        <v>357</v>
      </c>
      <c r="C978" s="6" t="s">
        <v>112</v>
      </c>
      <c r="D978" s="7" t="s">
        <v>10</v>
      </c>
      <c r="E978" s="8">
        <v>23</v>
      </c>
      <c r="F978" s="9" t="s">
        <v>140</v>
      </c>
      <c r="G978" s="6" t="s">
        <v>12</v>
      </c>
      <c r="H978" s="11" t="s">
        <v>13</v>
      </c>
    </row>
    <row r="979" spans="1:8" x14ac:dyDescent="0.25">
      <c r="A979" s="4">
        <v>44636</v>
      </c>
      <c r="B979" s="5" t="s">
        <v>699</v>
      </c>
      <c r="C979" s="6" t="s">
        <v>9</v>
      </c>
      <c r="D979" s="7" t="s">
        <v>10</v>
      </c>
      <c r="E979" s="8">
        <v>5</v>
      </c>
      <c r="F979" s="9" t="s">
        <v>51</v>
      </c>
      <c r="G979" s="6" t="s">
        <v>12</v>
      </c>
      <c r="H979" s="11" t="s">
        <v>13</v>
      </c>
    </row>
    <row r="980" spans="1:8" x14ac:dyDescent="0.25">
      <c r="A980" s="4">
        <v>44637</v>
      </c>
      <c r="B980" s="5" t="s">
        <v>124</v>
      </c>
      <c r="C980" s="6" t="s">
        <v>9</v>
      </c>
      <c r="D980" s="7" t="s">
        <v>10</v>
      </c>
      <c r="E980" s="8">
        <v>5</v>
      </c>
      <c r="F980" s="9" t="s">
        <v>29</v>
      </c>
      <c r="G980" s="6" t="s">
        <v>12</v>
      </c>
      <c r="H980" s="11" t="s">
        <v>13</v>
      </c>
    </row>
    <row r="981" spans="1:8" x14ac:dyDescent="0.25">
      <c r="A981" s="4">
        <v>44637</v>
      </c>
      <c r="B981" s="5" t="s">
        <v>700</v>
      </c>
      <c r="C981" s="6" t="s">
        <v>65</v>
      </c>
      <c r="D981" s="7" t="s">
        <v>10</v>
      </c>
      <c r="E981" s="8">
        <v>6</v>
      </c>
      <c r="F981" s="9" t="s">
        <v>15</v>
      </c>
      <c r="G981" s="6" t="s">
        <v>12</v>
      </c>
      <c r="H981" s="11" t="s">
        <v>13</v>
      </c>
    </row>
    <row r="982" spans="1:8" x14ac:dyDescent="0.25">
      <c r="A982" s="4">
        <v>44637</v>
      </c>
      <c r="B982" s="5" t="s">
        <v>701</v>
      </c>
      <c r="C982" s="6" t="s">
        <v>22</v>
      </c>
      <c r="D982" s="7" t="s">
        <v>10</v>
      </c>
      <c r="E982" s="8">
        <v>3</v>
      </c>
      <c r="F982" s="9" t="s">
        <v>140</v>
      </c>
      <c r="G982" s="6" t="s">
        <v>12</v>
      </c>
      <c r="H982" s="11" t="s">
        <v>13</v>
      </c>
    </row>
    <row r="983" spans="1:8" x14ac:dyDescent="0.25">
      <c r="A983" s="4">
        <v>44637</v>
      </c>
      <c r="B983" s="5" t="s">
        <v>702</v>
      </c>
      <c r="C983" s="6" t="s">
        <v>86</v>
      </c>
      <c r="D983" s="7" t="s">
        <v>10</v>
      </c>
      <c r="E983" s="8">
        <v>15</v>
      </c>
      <c r="F983" s="9" t="s">
        <v>140</v>
      </c>
      <c r="G983" s="6" t="s">
        <v>18</v>
      </c>
      <c r="H983" s="11" t="s">
        <v>13</v>
      </c>
    </row>
    <row r="984" spans="1:8" x14ac:dyDescent="0.25">
      <c r="A984" s="4">
        <v>44637</v>
      </c>
      <c r="B984" s="5" t="s">
        <v>702</v>
      </c>
      <c r="C984" s="6" t="s">
        <v>61</v>
      </c>
      <c r="D984" s="7" t="s">
        <v>10</v>
      </c>
      <c r="E984" s="8">
        <v>8</v>
      </c>
      <c r="F984" s="9" t="s">
        <v>140</v>
      </c>
      <c r="G984" s="6" t="s">
        <v>18</v>
      </c>
      <c r="H984" s="11" t="s">
        <v>13</v>
      </c>
    </row>
    <row r="985" spans="1:8" x14ac:dyDescent="0.25">
      <c r="A985" s="4">
        <v>44637</v>
      </c>
      <c r="B985" s="5" t="s">
        <v>703</v>
      </c>
      <c r="C985" s="6" t="s">
        <v>639</v>
      </c>
      <c r="D985" s="7" t="s">
        <v>10</v>
      </c>
      <c r="E985" s="8">
        <v>2</v>
      </c>
      <c r="F985" s="9" t="s">
        <v>94</v>
      </c>
      <c r="G985" s="6" t="s">
        <v>12</v>
      </c>
      <c r="H985" s="11" t="s">
        <v>30</v>
      </c>
    </row>
    <row r="986" spans="1:8" x14ac:dyDescent="0.25">
      <c r="A986" s="4">
        <v>44637</v>
      </c>
      <c r="B986" s="5" t="s">
        <v>704</v>
      </c>
      <c r="C986" s="6" t="s">
        <v>83</v>
      </c>
      <c r="D986" s="7" t="s">
        <v>10</v>
      </c>
      <c r="E986" s="8">
        <v>4</v>
      </c>
      <c r="F986" s="9" t="s">
        <v>11</v>
      </c>
      <c r="G986" s="6" t="s">
        <v>12</v>
      </c>
      <c r="H986" s="11" t="s">
        <v>13</v>
      </c>
    </row>
    <row r="987" spans="1:8" x14ac:dyDescent="0.25">
      <c r="A987" s="4">
        <v>44637</v>
      </c>
      <c r="B987" s="5" t="s">
        <v>285</v>
      </c>
      <c r="C987" s="6" t="s">
        <v>83</v>
      </c>
      <c r="D987" s="7" t="s">
        <v>10</v>
      </c>
      <c r="E987" s="8">
        <v>4</v>
      </c>
      <c r="F987" s="9" t="s">
        <v>11</v>
      </c>
      <c r="G987" s="6" t="s">
        <v>12</v>
      </c>
      <c r="H987" s="11" t="s">
        <v>13</v>
      </c>
    </row>
    <row r="988" spans="1:8" x14ac:dyDescent="0.25">
      <c r="A988" s="4">
        <v>44637</v>
      </c>
      <c r="B988" s="5" t="s">
        <v>90</v>
      </c>
      <c r="C988" s="6" t="s">
        <v>61</v>
      </c>
      <c r="D988" s="7" t="s">
        <v>10</v>
      </c>
      <c r="E988" s="8">
        <v>7</v>
      </c>
      <c r="F988" s="9" t="s">
        <v>125</v>
      </c>
      <c r="G988" s="6" t="s">
        <v>12</v>
      </c>
      <c r="H988" s="11" t="s">
        <v>13</v>
      </c>
    </row>
    <row r="989" spans="1:8" x14ac:dyDescent="0.25">
      <c r="A989" s="4">
        <v>44637</v>
      </c>
      <c r="B989" s="5" t="s">
        <v>503</v>
      </c>
      <c r="C989" s="6" t="s">
        <v>86</v>
      </c>
      <c r="D989" s="7" t="s">
        <v>10</v>
      </c>
      <c r="E989" s="8">
        <v>7</v>
      </c>
      <c r="F989" s="9" t="s">
        <v>70</v>
      </c>
      <c r="G989" s="6" t="s">
        <v>12</v>
      </c>
      <c r="H989" s="11" t="s">
        <v>13</v>
      </c>
    </row>
    <row r="990" spans="1:8" x14ac:dyDescent="0.25">
      <c r="A990" s="4">
        <v>44637</v>
      </c>
      <c r="B990" s="5" t="s">
        <v>705</v>
      </c>
      <c r="C990" s="6" t="s">
        <v>83</v>
      </c>
      <c r="D990" s="7" t="s">
        <v>10</v>
      </c>
      <c r="E990" s="8">
        <v>2</v>
      </c>
      <c r="F990" s="9" t="s">
        <v>15</v>
      </c>
      <c r="G990" s="6" t="s">
        <v>12</v>
      </c>
      <c r="H990" s="11" t="s">
        <v>13</v>
      </c>
    </row>
    <row r="991" spans="1:8" x14ac:dyDescent="0.25">
      <c r="A991" s="4">
        <v>44637</v>
      </c>
      <c r="B991" s="5" t="s">
        <v>642</v>
      </c>
      <c r="C991" s="6" t="s">
        <v>83</v>
      </c>
      <c r="D991" s="7" t="s">
        <v>10</v>
      </c>
      <c r="E991" s="8">
        <v>2</v>
      </c>
      <c r="F991" s="9" t="s">
        <v>15</v>
      </c>
      <c r="G991" s="6" t="s">
        <v>12</v>
      </c>
      <c r="H991" s="11" t="s">
        <v>13</v>
      </c>
    </row>
    <row r="992" spans="1:8" x14ac:dyDescent="0.25">
      <c r="A992" s="4">
        <v>44638</v>
      </c>
      <c r="B992" s="5" t="s">
        <v>313</v>
      </c>
      <c r="C992" s="6" t="s">
        <v>22</v>
      </c>
      <c r="D992" s="7" t="s">
        <v>10</v>
      </c>
      <c r="E992" s="8">
        <v>3</v>
      </c>
      <c r="F992" s="9" t="s">
        <v>26</v>
      </c>
      <c r="G992" s="6" t="s">
        <v>12</v>
      </c>
      <c r="H992" s="11" t="s">
        <v>13</v>
      </c>
    </row>
    <row r="993" spans="1:8" x14ac:dyDescent="0.25">
      <c r="A993" s="4">
        <v>44638</v>
      </c>
      <c r="B993" s="5" t="s">
        <v>706</v>
      </c>
      <c r="C993" s="6" t="s">
        <v>83</v>
      </c>
      <c r="D993" s="7" t="s">
        <v>10</v>
      </c>
      <c r="E993" s="8">
        <v>2</v>
      </c>
      <c r="F993" s="9" t="s">
        <v>15</v>
      </c>
      <c r="G993" s="6" t="s">
        <v>12</v>
      </c>
      <c r="H993" s="11" t="s">
        <v>13</v>
      </c>
    </row>
    <row r="994" spans="1:8" x14ac:dyDescent="0.25">
      <c r="A994" s="4">
        <v>44638</v>
      </c>
      <c r="B994" s="5" t="s">
        <v>707</v>
      </c>
      <c r="C994" s="6" t="s">
        <v>83</v>
      </c>
      <c r="D994" s="7" t="s">
        <v>10</v>
      </c>
      <c r="E994" s="8">
        <v>2</v>
      </c>
      <c r="F994" s="9" t="s">
        <v>15</v>
      </c>
      <c r="G994" s="6" t="s">
        <v>12</v>
      </c>
      <c r="H994" s="11" t="s">
        <v>13</v>
      </c>
    </row>
    <row r="995" spans="1:8" x14ac:dyDescent="0.25">
      <c r="A995" s="4">
        <v>44638</v>
      </c>
      <c r="B995" s="5" t="s">
        <v>250</v>
      </c>
      <c r="C995" s="6" t="s">
        <v>61</v>
      </c>
      <c r="D995" s="7" t="s">
        <v>10</v>
      </c>
      <c r="E995" s="8">
        <v>8</v>
      </c>
      <c r="F995" s="9" t="s">
        <v>125</v>
      </c>
      <c r="G995" s="6" t="s">
        <v>12</v>
      </c>
      <c r="H995" s="11" t="s">
        <v>13</v>
      </c>
    </row>
    <row r="996" spans="1:8" x14ac:dyDescent="0.25">
      <c r="A996" s="4">
        <v>44638</v>
      </c>
      <c r="B996" s="5" t="s">
        <v>216</v>
      </c>
      <c r="C996" s="6" t="s">
        <v>9</v>
      </c>
      <c r="D996" s="7" t="s">
        <v>10</v>
      </c>
      <c r="E996" s="8">
        <v>7</v>
      </c>
      <c r="F996" s="9" t="s">
        <v>55</v>
      </c>
      <c r="G996" s="6" t="s">
        <v>12</v>
      </c>
      <c r="H996" s="11" t="s">
        <v>13</v>
      </c>
    </row>
    <row r="997" spans="1:8" x14ac:dyDescent="0.25">
      <c r="A997" s="4">
        <v>44638</v>
      </c>
      <c r="B997" s="5" t="s">
        <v>41</v>
      </c>
      <c r="C997" s="6" t="s">
        <v>22</v>
      </c>
      <c r="D997" s="7" t="s">
        <v>10</v>
      </c>
      <c r="E997" s="8">
        <v>10</v>
      </c>
      <c r="F997" s="9" t="s">
        <v>140</v>
      </c>
      <c r="G997" s="6" t="s">
        <v>12</v>
      </c>
      <c r="H997" s="11" t="s">
        <v>13</v>
      </c>
    </row>
    <row r="998" spans="1:8" x14ac:dyDescent="0.25">
      <c r="A998" s="4">
        <v>44638</v>
      </c>
      <c r="B998" s="5" t="s">
        <v>708</v>
      </c>
      <c r="C998" s="6" t="s">
        <v>83</v>
      </c>
      <c r="D998" s="7" t="s">
        <v>10</v>
      </c>
      <c r="E998" s="8">
        <v>5</v>
      </c>
      <c r="F998" s="9" t="s">
        <v>94</v>
      </c>
      <c r="G998" s="6" t="s">
        <v>12</v>
      </c>
      <c r="H998" s="11" t="s">
        <v>13</v>
      </c>
    </row>
    <row r="999" spans="1:8" x14ac:dyDescent="0.25">
      <c r="A999" s="4">
        <v>44638</v>
      </c>
      <c r="B999" s="5" t="s">
        <v>460</v>
      </c>
      <c r="C999" s="6" t="s">
        <v>22</v>
      </c>
      <c r="D999" s="7" t="s">
        <v>10</v>
      </c>
      <c r="E999" s="8">
        <v>5</v>
      </c>
      <c r="F999" s="9" t="s">
        <v>15</v>
      </c>
      <c r="G999" s="6" t="s">
        <v>12</v>
      </c>
      <c r="H999" s="11" t="s">
        <v>13</v>
      </c>
    </row>
    <row r="1000" spans="1:8" x14ac:dyDescent="0.25">
      <c r="A1000" s="4">
        <v>44638</v>
      </c>
      <c r="B1000" s="5" t="s">
        <v>709</v>
      </c>
      <c r="C1000" s="6" t="s">
        <v>17</v>
      </c>
      <c r="D1000" s="7" t="s">
        <v>10</v>
      </c>
      <c r="E1000" s="8">
        <v>6</v>
      </c>
      <c r="F1000" s="9" t="s">
        <v>51</v>
      </c>
      <c r="G1000" s="6" t="s">
        <v>12</v>
      </c>
      <c r="H1000" s="11" t="s">
        <v>13</v>
      </c>
    </row>
    <row r="1001" spans="1:8" x14ac:dyDescent="0.25">
      <c r="A1001" s="4">
        <v>44638</v>
      </c>
      <c r="B1001" s="5" t="s">
        <v>586</v>
      </c>
      <c r="C1001" s="6" t="s">
        <v>9</v>
      </c>
      <c r="D1001" s="7" t="s">
        <v>10</v>
      </c>
      <c r="E1001" s="8">
        <v>10</v>
      </c>
      <c r="F1001" s="9" t="s">
        <v>57</v>
      </c>
      <c r="G1001" s="6" t="s">
        <v>18</v>
      </c>
      <c r="H1001" s="11" t="s">
        <v>13</v>
      </c>
    </row>
    <row r="1002" spans="1:8" x14ac:dyDescent="0.25">
      <c r="A1002" s="4">
        <v>44638</v>
      </c>
      <c r="B1002" s="5" t="s">
        <v>710</v>
      </c>
      <c r="C1002" s="6" t="s">
        <v>22</v>
      </c>
      <c r="D1002" s="7" t="s">
        <v>10</v>
      </c>
      <c r="E1002" s="8">
        <v>3</v>
      </c>
      <c r="F1002" s="9" t="s">
        <v>70</v>
      </c>
      <c r="G1002" s="6" t="s">
        <v>18</v>
      </c>
      <c r="H1002" s="11" t="s">
        <v>13</v>
      </c>
    </row>
    <row r="1003" spans="1:8" x14ac:dyDescent="0.25">
      <c r="A1003" s="4">
        <v>44638</v>
      </c>
      <c r="B1003" s="5" t="s">
        <v>600</v>
      </c>
      <c r="C1003" s="6" t="s">
        <v>22</v>
      </c>
      <c r="D1003" s="7" t="s">
        <v>10</v>
      </c>
      <c r="E1003" s="8">
        <v>35</v>
      </c>
      <c r="F1003" s="9" t="s">
        <v>66</v>
      </c>
      <c r="G1003" s="6" t="s">
        <v>18</v>
      </c>
      <c r="H1003" s="11" t="s">
        <v>13</v>
      </c>
    </row>
    <row r="1004" spans="1:8" x14ac:dyDescent="0.25">
      <c r="A1004" s="4">
        <v>44639</v>
      </c>
      <c r="B1004" s="5" t="s">
        <v>711</v>
      </c>
      <c r="C1004" s="6" t="s">
        <v>22</v>
      </c>
      <c r="D1004" s="7" t="s">
        <v>10</v>
      </c>
      <c r="E1004" s="8">
        <v>6</v>
      </c>
      <c r="F1004" s="9" t="s">
        <v>131</v>
      </c>
      <c r="G1004" s="6" t="s">
        <v>18</v>
      </c>
      <c r="H1004" s="11" t="s">
        <v>13</v>
      </c>
    </row>
    <row r="1005" spans="1:8" x14ac:dyDescent="0.25">
      <c r="A1005" s="4">
        <v>44639</v>
      </c>
      <c r="B1005" s="5" t="s">
        <v>16</v>
      </c>
      <c r="C1005" s="6" t="s">
        <v>61</v>
      </c>
      <c r="D1005" s="7" t="s">
        <v>10</v>
      </c>
      <c r="E1005" s="8">
        <v>10</v>
      </c>
      <c r="F1005" s="9" t="s">
        <v>125</v>
      </c>
      <c r="G1005" s="6" t="s">
        <v>12</v>
      </c>
      <c r="H1005" s="11" t="s">
        <v>13</v>
      </c>
    </row>
    <row r="1006" spans="1:8" x14ac:dyDescent="0.25">
      <c r="A1006" s="4">
        <v>44639</v>
      </c>
      <c r="B1006" s="5" t="s">
        <v>108</v>
      </c>
      <c r="C1006" s="6" t="s">
        <v>61</v>
      </c>
      <c r="D1006" s="7" t="s">
        <v>10</v>
      </c>
      <c r="E1006" s="8">
        <v>20</v>
      </c>
      <c r="F1006" s="9" t="s">
        <v>26</v>
      </c>
      <c r="G1006" s="6" t="s">
        <v>12</v>
      </c>
      <c r="H1006" s="11" t="s">
        <v>13</v>
      </c>
    </row>
    <row r="1007" spans="1:8" x14ac:dyDescent="0.25">
      <c r="A1007" s="4">
        <v>44639</v>
      </c>
      <c r="B1007" s="5" t="s">
        <v>573</v>
      </c>
      <c r="C1007" s="6" t="s">
        <v>61</v>
      </c>
      <c r="D1007" s="7" t="s">
        <v>10</v>
      </c>
      <c r="E1007" s="8">
        <v>3</v>
      </c>
      <c r="F1007" s="9" t="s">
        <v>229</v>
      </c>
      <c r="G1007" s="6" t="s">
        <v>12</v>
      </c>
      <c r="H1007" s="11" t="s">
        <v>13</v>
      </c>
    </row>
    <row r="1008" spans="1:8" x14ac:dyDescent="0.25">
      <c r="A1008" s="4">
        <v>44639</v>
      </c>
      <c r="B1008" s="5" t="s">
        <v>712</v>
      </c>
      <c r="C1008" s="6" t="s">
        <v>22</v>
      </c>
      <c r="D1008" s="7" t="s">
        <v>10</v>
      </c>
      <c r="E1008" s="8">
        <v>4</v>
      </c>
      <c r="F1008" s="9" t="s">
        <v>114</v>
      </c>
      <c r="G1008" s="6" t="s">
        <v>18</v>
      </c>
      <c r="H1008" s="11" t="s">
        <v>13</v>
      </c>
    </row>
    <row r="1009" spans="1:8" x14ac:dyDescent="0.25">
      <c r="A1009" s="4">
        <v>44639</v>
      </c>
      <c r="B1009" s="5" t="s">
        <v>713</v>
      </c>
      <c r="C1009" s="6" t="s">
        <v>9</v>
      </c>
      <c r="D1009" s="7" t="s">
        <v>10</v>
      </c>
      <c r="E1009" s="8">
        <v>5</v>
      </c>
      <c r="F1009" s="9" t="s">
        <v>26</v>
      </c>
      <c r="G1009" s="6" t="s">
        <v>12</v>
      </c>
      <c r="H1009" s="11" t="s">
        <v>13</v>
      </c>
    </row>
    <row r="1010" spans="1:8" x14ac:dyDescent="0.25">
      <c r="A1010" s="4">
        <v>44639</v>
      </c>
      <c r="B1010" s="5" t="s">
        <v>220</v>
      </c>
      <c r="C1010" s="6" t="s">
        <v>61</v>
      </c>
      <c r="D1010" s="7" t="s">
        <v>10</v>
      </c>
      <c r="E1010" s="8">
        <v>5</v>
      </c>
      <c r="F1010" s="9" t="s">
        <v>70</v>
      </c>
      <c r="G1010" s="6" t="s">
        <v>12</v>
      </c>
      <c r="H1010" s="11" t="s">
        <v>13</v>
      </c>
    </row>
    <row r="1011" spans="1:8" x14ac:dyDescent="0.25">
      <c r="A1011" s="4">
        <v>44639</v>
      </c>
      <c r="B1011" s="5" t="s">
        <v>714</v>
      </c>
      <c r="C1011" s="6" t="s">
        <v>17</v>
      </c>
      <c r="D1011" s="7" t="s">
        <v>10</v>
      </c>
      <c r="E1011" s="8">
        <v>4</v>
      </c>
      <c r="F1011" s="9" t="s">
        <v>26</v>
      </c>
      <c r="G1011" s="6" t="s">
        <v>12</v>
      </c>
      <c r="H1011" s="11" t="s">
        <v>13</v>
      </c>
    </row>
    <row r="1012" spans="1:8" x14ac:dyDescent="0.25">
      <c r="A1012" s="4">
        <v>44639</v>
      </c>
      <c r="B1012" s="5" t="s">
        <v>48</v>
      </c>
      <c r="C1012" s="6" t="s">
        <v>22</v>
      </c>
      <c r="D1012" s="7" t="s">
        <v>10</v>
      </c>
      <c r="E1012" s="8">
        <v>5</v>
      </c>
      <c r="F1012" s="9" t="s">
        <v>114</v>
      </c>
      <c r="G1012" s="6" t="s">
        <v>12</v>
      </c>
      <c r="H1012" s="11" t="s">
        <v>13</v>
      </c>
    </row>
    <row r="1013" spans="1:8" x14ac:dyDescent="0.25">
      <c r="A1013" s="4">
        <v>44639</v>
      </c>
      <c r="B1013" s="5" t="s">
        <v>715</v>
      </c>
      <c r="C1013" s="6" t="s">
        <v>22</v>
      </c>
      <c r="D1013" s="7" t="s">
        <v>10</v>
      </c>
      <c r="E1013" s="8">
        <v>2</v>
      </c>
      <c r="F1013" s="9" t="s">
        <v>152</v>
      </c>
      <c r="G1013" s="6" t="s">
        <v>12</v>
      </c>
      <c r="H1013" s="11" t="s">
        <v>13</v>
      </c>
    </row>
    <row r="1014" spans="1:8" x14ac:dyDescent="0.25">
      <c r="A1014" s="4">
        <v>44640</v>
      </c>
      <c r="B1014" s="5" t="s">
        <v>716</v>
      </c>
      <c r="C1014" s="6" t="s">
        <v>22</v>
      </c>
      <c r="D1014" s="7" t="s">
        <v>10</v>
      </c>
      <c r="E1014" s="8">
        <v>2</v>
      </c>
      <c r="F1014" s="9" t="s">
        <v>646</v>
      </c>
      <c r="G1014" s="6" t="s">
        <v>12</v>
      </c>
      <c r="H1014" s="11" t="s">
        <v>13</v>
      </c>
    </row>
    <row r="1015" spans="1:8" x14ac:dyDescent="0.25">
      <c r="A1015" s="4">
        <v>44640</v>
      </c>
      <c r="B1015" s="5" t="s">
        <v>211</v>
      </c>
      <c r="C1015" s="6" t="s">
        <v>61</v>
      </c>
      <c r="D1015" s="7" t="s">
        <v>10</v>
      </c>
      <c r="E1015" s="8">
        <v>7</v>
      </c>
      <c r="F1015" s="9" t="s">
        <v>125</v>
      </c>
      <c r="G1015" s="6" t="s">
        <v>12</v>
      </c>
      <c r="H1015" s="11" t="s">
        <v>13</v>
      </c>
    </row>
    <row r="1016" spans="1:8" x14ac:dyDescent="0.25">
      <c r="A1016" s="4">
        <v>44640</v>
      </c>
      <c r="B1016" s="5" t="s">
        <v>35</v>
      </c>
      <c r="C1016" s="6" t="s">
        <v>61</v>
      </c>
      <c r="D1016" s="7" t="s">
        <v>10</v>
      </c>
      <c r="E1016" s="8">
        <v>5</v>
      </c>
      <c r="F1016" s="9" t="s">
        <v>26</v>
      </c>
      <c r="G1016" s="6" t="s">
        <v>12</v>
      </c>
      <c r="H1016" s="11" t="s">
        <v>13</v>
      </c>
    </row>
    <row r="1017" spans="1:8" x14ac:dyDescent="0.25">
      <c r="A1017" s="4">
        <v>44640</v>
      </c>
      <c r="B1017" s="5" t="s">
        <v>617</v>
      </c>
      <c r="C1017" s="6" t="s">
        <v>61</v>
      </c>
      <c r="D1017" s="7" t="s">
        <v>10</v>
      </c>
      <c r="E1017" s="8">
        <v>5</v>
      </c>
      <c r="F1017" s="9" t="s">
        <v>79</v>
      </c>
      <c r="G1017" s="6" t="s">
        <v>18</v>
      </c>
      <c r="H1017" s="11" t="s">
        <v>13</v>
      </c>
    </row>
    <row r="1018" spans="1:8" x14ac:dyDescent="0.25">
      <c r="A1018" s="4">
        <v>44640</v>
      </c>
      <c r="B1018" s="5" t="s">
        <v>717</v>
      </c>
      <c r="C1018" s="6" t="s">
        <v>112</v>
      </c>
      <c r="D1018" s="7" t="s">
        <v>10</v>
      </c>
      <c r="E1018" s="8">
        <v>4</v>
      </c>
      <c r="F1018" s="9" t="s">
        <v>70</v>
      </c>
      <c r="G1018" s="6" t="s">
        <v>12</v>
      </c>
      <c r="H1018" s="11" t="s">
        <v>13</v>
      </c>
    </row>
    <row r="1019" spans="1:8" x14ac:dyDescent="0.25">
      <c r="A1019" s="4">
        <v>44640</v>
      </c>
      <c r="B1019" s="5" t="s">
        <v>718</v>
      </c>
      <c r="C1019" s="6" t="s">
        <v>61</v>
      </c>
      <c r="D1019" s="7" t="s">
        <v>10</v>
      </c>
      <c r="E1019" s="8">
        <v>5</v>
      </c>
      <c r="F1019" s="9" t="s">
        <v>26</v>
      </c>
      <c r="G1019" s="6" t="s">
        <v>12</v>
      </c>
      <c r="H1019" s="11" t="s">
        <v>13</v>
      </c>
    </row>
    <row r="1020" spans="1:8" x14ac:dyDescent="0.25">
      <c r="A1020" s="4">
        <v>44640</v>
      </c>
      <c r="B1020" s="5" t="s">
        <v>37</v>
      </c>
      <c r="C1020" s="6" t="s">
        <v>25</v>
      </c>
      <c r="D1020" s="7" t="s">
        <v>10</v>
      </c>
      <c r="E1020" s="8">
        <v>3</v>
      </c>
      <c r="F1020" s="9" t="s">
        <v>133</v>
      </c>
      <c r="G1020" s="6" t="s">
        <v>12</v>
      </c>
      <c r="H1020" s="11" t="s">
        <v>13</v>
      </c>
    </row>
    <row r="1021" spans="1:8" x14ac:dyDescent="0.25">
      <c r="A1021" s="4">
        <v>44640</v>
      </c>
      <c r="B1021" s="5" t="s">
        <v>129</v>
      </c>
      <c r="C1021" s="6" t="s">
        <v>22</v>
      </c>
      <c r="D1021" s="7" t="s">
        <v>10</v>
      </c>
      <c r="E1021" s="8">
        <v>10</v>
      </c>
      <c r="F1021" s="9" t="s">
        <v>53</v>
      </c>
      <c r="G1021" s="6" t="s">
        <v>18</v>
      </c>
      <c r="H1021" s="11" t="s">
        <v>13</v>
      </c>
    </row>
    <row r="1022" spans="1:8" x14ac:dyDescent="0.25">
      <c r="A1022" s="4">
        <v>44640</v>
      </c>
      <c r="B1022" s="5" t="s">
        <v>73</v>
      </c>
      <c r="C1022" s="6" t="s">
        <v>324</v>
      </c>
      <c r="D1022" s="7" t="s">
        <v>39</v>
      </c>
      <c r="E1022" s="8">
        <v>5</v>
      </c>
      <c r="F1022" s="9" t="s">
        <v>23</v>
      </c>
      <c r="G1022" s="6" t="s">
        <v>12</v>
      </c>
      <c r="H1022" s="11" t="s">
        <v>13</v>
      </c>
    </row>
    <row r="1023" spans="1:8" x14ac:dyDescent="0.25">
      <c r="A1023" s="4">
        <v>44640</v>
      </c>
      <c r="B1023" s="5" t="s">
        <v>163</v>
      </c>
      <c r="C1023" s="6" t="s">
        <v>22</v>
      </c>
      <c r="D1023" s="7" t="s">
        <v>10</v>
      </c>
      <c r="E1023" s="8">
        <v>5</v>
      </c>
      <c r="F1023" s="9" t="s">
        <v>70</v>
      </c>
      <c r="G1023" s="6" t="s">
        <v>12</v>
      </c>
      <c r="H1023" s="11" t="s">
        <v>13</v>
      </c>
    </row>
    <row r="1024" spans="1:8" x14ac:dyDescent="0.25">
      <c r="A1024" s="4">
        <v>44640</v>
      </c>
      <c r="B1024" s="5" t="s">
        <v>136</v>
      </c>
      <c r="C1024" s="6" t="s">
        <v>83</v>
      </c>
      <c r="D1024" s="7" t="s">
        <v>10</v>
      </c>
      <c r="E1024" s="8">
        <v>3</v>
      </c>
      <c r="F1024" s="9" t="s">
        <v>26</v>
      </c>
      <c r="G1024" s="6" t="s">
        <v>12</v>
      </c>
      <c r="H1024" s="11" t="s">
        <v>13</v>
      </c>
    </row>
    <row r="1025" spans="1:8" x14ac:dyDescent="0.25">
      <c r="A1025" s="4">
        <v>44640</v>
      </c>
      <c r="B1025" s="5" t="s">
        <v>616</v>
      </c>
      <c r="C1025" s="6" t="s">
        <v>9</v>
      </c>
      <c r="D1025" s="7" t="s">
        <v>10</v>
      </c>
      <c r="E1025" s="8">
        <v>9</v>
      </c>
      <c r="F1025" s="9" t="s">
        <v>33</v>
      </c>
      <c r="G1025" s="6" t="s">
        <v>12</v>
      </c>
      <c r="H1025" s="11" t="s">
        <v>13</v>
      </c>
    </row>
    <row r="1026" spans="1:8" x14ac:dyDescent="0.25">
      <c r="A1026" s="4">
        <v>44641</v>
      </c>
      <c r="B1026" s="5" t="s">
        <v>719</v>
      </c>
      <c r="C1026" s="6" t="s">
        <v>83</v>
      </c>
      <c r="D1026" s="7" t="s">
        <v>10</v>
      </c>
      <c r="E1026" s="8">
        <v>6</v>
      </c>
      <c r="F1026" s="9" t="s">
        <v>11</v>
      </c>
      <c r="G1026" s="6" t="s">
        <v>12</v>
      </c>
      <c r="H1026" s="11" t="s">
        <v>13</v>
      </c>
    </row>
    <row r="1027" spans="1:8" x14ac:dyDescent="0.25">
      <c r="A1027" s="4">
        <v>44641</v>
      </c>
      <c r="B1027" s="5" t="s">
        <v>35</v>
      </c>
      <c r="C1027" s="6" t="s">
        <v>22</v>
      </c>
      <c r="D1027" s="7" t="s">
        <v>10</v>
      </c>
      <c r="E1027" s="8">
        <v>4</v>
      </c>
      <c r="F1027" s="9" t="s">
        <v>51</v>
      </c>
      <c r="G1027" s="6" t="s">
        <v>12</v>
      </c>
      <c r="H1027" s="11" t="s">
        <v>13</v>
      </c>
    </row>
    <row r="1028" spans="1:8" x14ac:dyDescent="0.25">
      <c r="A1028" s="4">
        <v>44641</v>
      </c>
      <c r="B1028" s="5" t="s">
        <v>156</v>
      </c>
      <c r="C1028" s="6" t="s">
        <v>61</v>
      </c>
      <c r="D1028" s="7" t="s">
        <v>10</v>
      </c>
      <c r="E1028" s="8">
        <v>7</v>
      </c>
      <c r="F1028" s="9" t="s">
        <v>125</v>
      </c>
      <c r="G1028" s="6" t="s">
        <v>12</v>
      </c>
      <c r="H1028" s="11" t="s">
        <v>13</v>
      </c>
    </row>
    <row r="1029" spans="1:8" x14ac:dyDescent="0.25">
      <c r="A1029" s="4">
        <v>44641</v>
      </c>
      <c r="B1029" s="5" t="s">
        <v>54</v>
      </c>
      <c r="C1029" s="6" t="s">
        <v>20</v>
      </c>
      <c r="D1029" s="7" t="s">
        <v>10</v>
      </c>
      <c r="E1029" s="8">
        <v>5</v>
      </c>
      <c r="F1029" s="9" t="s">
        <v>15</v>
      </c>
      <c r="G1029" s="6" t="s">
        <v>12</v>
      </c>
      <c r="H1029" s="11" t="s">
        <v>13</v>
      </c>
    </row>
    <row r="1030" spans="1:8" x14ac:dyDescent="0.25">
      <c r="A1030" s="4">
        <v>44641</v>
      </c>
      <c r="B1030" s="5" t="s">
        <v>19</v>
      </c>
      <c r="C1030" s="6" t="s">
        <v>61</v>
      </c>
      <c r="D1030" s="7" t="s">
        <v>10</v>
      </c>
      <c r="E1030" s="8">
        <v>5</v>
      </c>
      <c r="F1030" s="9" t="s">
        <v>62</v>
      </c>
      <c r="G1030" s="6" t="s">
        <v>12</v>
      </c>
      <c r="H1030" s="11" t="s">
        <v>13</v>
      </c>
    </row>
    <row r="1031" spans="1:8" x14ac:dyDescent="0.25">
      <c r="A1031" s="4">
        <v>44641</v>
      </c>
      <c r="B1031" s="5" t="s">
        <v>296</v>
      </c>
      <c r="C1031" s="6" t="s">
        <v>22</v>
      </c>
      <c r="D1031" s="7" t="s">
        <v>10</v>
      </c>
      <c r="E1031" s="8">
        <v>4</v>
      </c>
      <c r="F1031" s="9" t="s">
        <v>133</v>
      </c>
      <c r="G1031" s="6" t="s">
        <v>12</v>
      </c>
      <c r="H1031" s="11" t="s">
        <v>13</v>
      </c>
    </row>
    <row r="1032" spans="1:8" x14ac:dyDescent="0.25">
      <c r="A1032" s="4">
        <v>44641</v>
      </c>
      <c r="B1032" s="5" t="s">
        <v>307</v>
      </c>
      <c r="C1032" s="6" t="s">
        <v>86</v>
      </c>
      <c r="D1032" s="7" t="s">
        <v>10</v>
      </c>
      <c r="E1032" s="8">
        <v>5</v>
      </c>
      <c r="F1032" s="9" t="s">
        <v>70</v>
      </c>
      <c r="G1032" s="6" t="s">
        <v>12</v>
      </c>
      <c r="H1032" s="11" t="s">
        <v>13</v>
      </c>
    </row>
    <row r="1033" spans="1:8" x14ac:dyDescent="0.25">
      <c r="A1033" s="4">
        <v>44641</v>
      </c>
      <c r="B1033" s="5" t="s">
        <v>523</v>
      </c>
      <c r="C1033" s="6" t="s">
        <v>83</v>
      </c>
      <c r="D1033" s="7" t="s">
        <v>10</v>
      </c>
      <c r="E1033" s="8">
        <v>5</v>
      </c>
      <c r="F1033" s="9" t="s">
        <v>79</v>
      </c>
      <c r="G1033" s="6" t="s">
        <v>12</v>
      </c>
      <c r="H1033" s="11" t="s">
        <v>13</v>
      </c>
    </row>
    <row r="1034" spans="1:8" x14ac:dyDescent="0.25">
      <c r="A1034" s="4">
        <v>44641</v>
      </c>
      <c r="B1034" s="5" t="s">
        <v>157</v>
      </c>
      <c r="C1034" s="6" t="s">
        <v>20</v>
      </c>
      <c r="D1034" s="7" t="s">
        <v>10</v>
      </c>
      <c r="E1034" s="8">
        <v>3</v>
      </c>
      <c r="F1034" s="9" t="s">
        <v>166</v>
      </c>
      <c r="G1034" s="6" t="s">
        <v>18</v>
      </c>
      <c r="H1034" s="11" t="s">
        <v>13</v>
      </c>
    </row>
    <row r="1035" spans="1:8" x14ac:dyDescent="0.25">
      <c r="A1035" s="4">
        <v>44641</v>
      </c>
      <c r="B1035" s="5" t="s">
        <v>164</v>
      </c>
      <c r="C1035" s="6" t="s">
        <v>22</v>
      </c>
      <c r="D1035" s="7" t="s">
        <v>10</v>
      </c>
      <c r="E1035" s="8">
        <v>3</v>
      </c>
      <c r="F1035" s="9" t="s">
        <v>94</v>
      </c>
      <c r="G1035" s="6" t="s">
        <v>12</v>
      </c>
      <c r="H1035" s="11" t="s">
        <v>13</v>
      </c>
    </row>
    <row r="1036" spans="1:8" x14ac:dyDescent="0.25">
      <c r="A1036" s="4">
        <v>44641</v>
      </c>
      <c r="B1036" s="5" t="s">
        <v>244</v>
      </c>
      <c r="C1036" s="6" t="s">
        <v>20</v>
      </c>
      <c r="D1036" s="7" t="s">
        <v>10</v>
      </c>
      <c r="E1036" s="8">
        <v>10</v>
      </c>
      <c r="F1036" s="9" t="s">
        <v>57</v>
      </c>
      <c r="G1036" s="6" t="s">
        <v>18</v>
      </c>
      <c r="H1036" s="11" t="s">
        <v>13</v>
      </c>
    </row>
    <row r="1037" spans="1:8" x14ac:dyDescent="0.25">
      <c r="A1037" s="4">
        <v>44641</v>
      </c>
      <c r="B1037" s="5" t="s">
        <v>555</v>
      </c>
      <c r="C1037" s="6" t="s">
        <v>22</v>
      </c>
      <c r="D1037" s="7" t="s">
        <v>10</v>
      </c>
      <c r="E1037" s="8">
        <v>3</v>
      </c>
      <c r="F1037" s="9" t="s">
        <v>15</v>
      </c>
      <c r="G1037" s="6" t="s">
        <v>12</v>
      </c>
      <c r="H1037" s="11" t="s">
        <v>13</v>
      </c>
    </row>
    <row r="1038" spans="1:8" x14ac:dyDescent="0.25">
      <c r="A1038" s="4">
        <v>44641</v>
      </c>
      <c r="B1038" s="5" t="s">
        <v>341</v>
      </c>
      <c r="C1038" s="6" t="s">
        <v>112</v>
      </c>
      <c r="D1038" s="7" t="s">
        <v>10</v>
      </c>
      <c r="E1038" s="8">
        <v>7</v>
      </c>
      <c r="F1038" s="9" t="s">
        <v>26</v>
      </c>
      <c r="G1038" s="6" t="s">
        <v>12</v>
      </c>
      <c r="H1038" s="11" t="s">
        <v>13</v>
      </c>
    </row>
    <row r="1039" spans="1:8" x14ac:dyDescent="0.25">
      <c r="A1039" s="4">
        <v>44641</v>
      </c>
      <c r="B1039" s="5" t="s">
        <v>341</v>
      </c>
      <c r="C1039" s="6" t="s">
        <v>112</v>
      </c>
      <c r="D1039" s="7" t="s">
        <v>10</v>
      </c>
      <c r="E1039" s="8">
        <v>5</v>
      </c>
      <c r="F1039" s="9" t="s">
        <v>26</v>
      </c>
      <c r="G1039" s="6" t="s">
        <v>12</v>
      </c>
      <c r="H1039" s="11" t="s">
        <v>13</v>
      </c>
    </row>
    <row r="1040" spans="1:8" x14ac:dyDescent="0.25">
      <c r="A1040" s="4">
        <v>44641</v>
      </c>
      <c r="B1040" s="5" t="s">
        <v>47</v>
      </c>
      <c r="C1040" s="6" t="s">
        <v>9</v>
      </c>
      <c r="D1040" s="7" t="s">
        <v>10</v>
      </c>
      <c r="E1040" s="8">
        <v>4</v>
      </c>
      <c r="F1040" s="9" t="s">
        <v>140</v>
      </c>
      <c r="G1040" s="6" t="s">
        <v>12</v>
      </c>
      <c r="H1040" s="11" t="s">
        <v>13</v>
      </c>
    </row>
    <row r="1041" spans="1:8" x14ac:dyDescent="0.25">
      <c r="A1041" s="4">
        <v>44641</v>
      </c>
      <c r="B1041" s="5" t="s">
        <v>587</v>
      </c>
      <c r="C1041" s="6" t="s">
        <v>22</v>
      </c>
      <c r="D1041" s="7" t="s">
        <v>10</v>
      </c>
      <c r="E1041" s="8">
        <v>10</v>
      </c>
      <c r="F1041" s="9" t="s">
        <v>131</v>
      </c>
      <c r="G1041" s="6" t="s">
        <v>18</v>
      </c>
      <c r="H1041" s="11" t="s">
        <v>13</v>
      </c>
    </row>
    <row r="1042" spans="1:8" x14ac:dyDescent="0.25">
      <c r="A1042" s="4">
        <v>44641</v>
      </c>
      <c r="B1042" s="5" t="s">
        <v>270</v>
      </c>
      <c r="C1042" s="6" t="s">
        <v>17</v>
      </c>
      <c r="D1042" s="7" t="s">
        <v>10</v>
      </c>
      <c r="E1042" s="8">
        <v>5</v>
      </c>
      <c r="F1042" s="9" t="s">
        <v>15</v>
      </c>
      <c r="G1042" s="6" t="s">
        <v>12</v>
      </c>
      <c r="H1042" s="11" t="s">
        <v>13</v>
      </c>
    </row>
    <row r="1043" spans="1:8" x14ac:dyDescent="0.25">
      <c r="A1043" s="4">
        <v>44641</v>
      </c>
      <c r="B1043" s="5" t="s">
        <v>632</v>
      </c>
      <c r="C1043" s="6" t="s">
        <v>22</v>
      </c>
      <c r="D1043" s="7" t="s">
        <v>10</v>
      </c>
      <c r="E1043" s="8">
        <v>14</v>
      </c>
      <c r="F1043" s="9" t="s">
        <v>33</v>
      </c>
      <c r="G1043" s="6" t="s">
        <v>18</v>
      </c>
      <c r="H1043" s="11" t="s">
        <v>13</v>
      </c>
    </row>
    <row r="1044" spans="1:8" x14ac:dyDescent="0.25">
      <c r="A1044" s="4">
        <v>44641</v>
      </c>
      <c r="B1044" s="5" t="s">
        <v>272</v>
      </c>
      <c r="C1044" s="6" t="s">
        <v>22</v>
      </c>
      <c r="D1044" s="7" t="s">
        <v>10</v>
      </c>
      <c r="E1044" s="8">
        <v>5</v>
      </c>
      <c r="F1044" s="9" t="s">
        <v>70</v>
      </c>
      <c r="G1044" s="6" t="s">
        <v>12</v>
      </c>
      <c r="H1044" s="11" t="s">
        <v>13</v>
      </c>
    </row>
    <row r="1045" spans="1:8" x14ac:dyDescent="0.25">
      <c r="A1045" s="4">
        <v>44641</v>
      </c>
      <c r="B1045" s="5" t="s">
        <v>720</v>
      </c>
      <c r="C1045" s="6" t="s">
        <v>9</v>
      </c>
      <c r="D1045" s="7" t="s">
        <v>10</v>
      </c>
      <c r="E1045" s="8">
        <v>5</v>
      </c>
      <c r="F1045" s="9" t="s">
        <v>11</v>
      </c>
      <c r="G1045" s="6" t="s">
        <v>12</v>
      </c>
      <c r="H1045" s="11" t="s">
        <v>13</v>
      </c>
    </row>
    <row r="1046" spans="1:8" x14ac:dyDescent="0.25">
      <c r="A1046" s="4">
        <v>44642</v>
      </c>
      <c r="B1046" s="5" t="s">
        <v>414</v>
      </c>
      <c r="C1046" s="6" t="s">
        <v>22</v>
      </c>
      <c r="D1046" s="7" t="s">
        <v>10</v>
      </c>
      <c r="E1046" s="8">
        <v>2</v>
      </c>
      <c r="F1046" s="9" t="s">
        <v>33</v>
      </c>
      <c r="G1046" s="6" t="s">
        <v>12</v>
      </c>
      <c r="H1046" s="11" t="s">
        <v>13</v>
      </c>
    </row>
    <row r="1047" spans="1:8" x14ac:dyDescent="0.25">
      <c r="A1047" s="4">
        <v>44642</v>
      </c>
      <c r="B1047" s="5" t="s">
        <v>721</v>
      </c>
      <c r="C1047" s="6" t="s">
        <v>22</v>
      </c>
      <c r="D1047" s="7" t="s">
        <v>10</v>
      </c>
      <c r="E1047" s="8">
        <v>4</v>
      </c>
      <c r="F1047" s="9" t="s">
        <v>33</v>
      </c>
      <c r="G1047" s="6" t="s">
        <v>18</v>
      </c>
      <c r="H1047" s="11" t="s">
        <v>13</v>
      </c>
    </row>
    <row r="1048" spans="1:8" x14ac:dyDescent="0.25">
      <c r="A1048" s="4">
        <v>44642</v>
      </c>
      <c r="B1048" s="5" t="s">
        <v>722</v>
      </c>
      <c r="C1048" s="6" t="s">
        <v>61</v>
      </c>
      <c r="D1048" s="7" t="s">
        <v>10</v>
      </c>
      <c r="E1048" s="8">
        <v>21</v>
      </c>
      <c r="F1048" s="9" t="s">
        <v>125</v>
      </c>
      <c r="G1048" s="6" t="s">
        <v>12</v>
      </c>
      <c r="H1048" s="11" t="s">
        <v>13</v>
      </c>
    </row>
    <row r="1049" spans="1:8" x14ac:dyDescent="0.25">
      <c r="A1049" s="4">
        <v>44642</v>
      </c>
      <c r="B1049" s="5" t="s">
        <v>723</v>
      </c>
      <c r="C1049" s="6" t="s">
        <v>22</v>
      </c>
      <c r="D1049" s="7" t="s">
        <v>10</v>
      </c>
      <c r="E1049" s="8"/>
      <c r="F1049" s="9" t="s">
        <v>57</v>
      </c>
      <c r="G1049" s="6" t="s">
        <v>18</v>
      </c>
      <c r="H1049" s="11" t="s">
        <v>13</v>
      </c>
    </row>
    <row r="1050" spans="1:8" x14ac:dyDescent="0.25">
      <c r="A1050" s="4">
        <v>44642</v>
      </c>
      <c r="B1050" s="5" t="s">
        <v>440</v>
      </c>
      <c r="C1050" s="6" t="s">
        <v>22</v>
      </c>
      <c r="D1050" s="7" t="s">
        <v>10</v>
      </c>
      <c r="E1050" s="8">
        <v>4</v>
      </c>
      <c r="F1050" s="9" t="s">
        <v>133</v>
      </c>
      <c r="G1050" s="6" t="s">
        <v>12</v>
      </c>
      <c r="H1050" s="11" t="s">
        <v>13</v>
      </c>
    </row>
    <row r="1051" spans="1:8" x14ac:dyDescent="0.25">
      <c r="A1051" s="4">
        <v>44642</v>
      </c>
      <c r="B1051" s="5" t="s">
        <v>607</v>
      </c>
      <c r="C1051" s="6" t="s">
        <v>9</v>
      </c>
      <c r="D1051" s="7" t="s">
        <v>10</v>
      </c>
      <c r="E1051" s="8">
        <v>33</v>
      </c>
      <c r="F1051" s="9" t="s">
        <v>53</v>
      </c>
      <c r="G1051" s="6" t="s">
        <v>18</v>
      </c>
      <c r="H1051" s="11" t="s">
        <v>13</v>
      </c>
    </row>
    <row r="1052" spans="1:8" x14ac:dyDescent="0.25">
      <c r="A1052" s="4">
        <v>44642</v>
      </c>
      <c r="B1052" s="5" t="s">
        <v>536</v>
      </c>
      <c r="C1052" s="6" t="s">
        <v>22</v>
      </c>
      <c r="D1052" s="7" t="s">
        <v>10</v>
      </c>
      <c r="E1052" s="8">
        <v>5</v>
      </c>
      <c r="F1052" s="9" t="s">
        <v>55</v>
      </c>
      <c r="G1052" s="6" t="s">
        <v>12</v>
      </c>
      <c r="H1052" s="11" t="s">
        <v>13</v>
      </c>
    </row>
    <row r="1053" spans="1:8" x14ac:dyDescent="0.25">
      <c r="A1053" s="4">
        <v>44642</v>
      </c>
      <c r="B1053" s="5" t="s">
        <v>724</v>
      </c>
      <c r="C1053" s="6" t="s">
        <v>9</v>
      </c>
      <c r="D1053" s="7" t="s">
        <v>10</v>
      </c>
      <c r="E1053" s="8">
        <v>6</v>
      </c>
      <c r="F1053" s="9" t="s">
        <v>33</v>
      </c>
      <c r="G1053" s="6" t="s">
        <v>18</v>
      </c>
      <c r="H1053" s="11" t="s">
        <v>13</v>
      </c>
    </row>
    <row r="1054" spans="1:8" x14ac:dyDescent="0.25">
      <c r="A1054" s="4">
        <v>44642</v>
      </c>
      <c r="B1054" s="5" t="s">
        <v>74</v>
      </c>
      <c r="C1054" s="6" t="s">
        <v>622</v>
      </c>
      <c r="D1054" s="7" t="s">
        <v>10</v>
      </c>
      <c r="E1054" s="8">
        <v>1</v>
      </c>
      <c r="F1054" s="9" t="s">
        <v>114</v>
      </c>
      <c r="G1054" s="6" t="s">
        <v>12</v>
      </c>
      <c r="H1054" s="11" t="s">
        <v>13</v>
      </c>
    </row>
    <row r="1055" spans="1:8" x14ac:dyDescent="0.25">
      <c r="A1055" s="4">
        <v>44642</v>
      </c>
      <c r="B1055" s="5" t="s">
        <v>725</v>
      </c>
      <c r="C1055" s="6" t="s">
        <v>22</v>
      </c>
      <c r="D1055" s="7" t="s">
        <v>10</v>
      </c>
      <c r="E1055" s="8">
        <v>9</v>
      </c>
      <c r="F1055" s="9" t="s">
        <v>36</v>
      </c>
      <c r="G1055" s="6" t="s">
        <v>18</v>
      </c>
      <c r="H1055" s="11" t="s">
        <v>13</v>
      </c>
    </row>
    <row r="1056" spans="1:8" x14ac:dyDescent="0.25">
      <c r="A1056" s="4">
        <v>44642</v>
      </c>
      <c r="B1056" s="5" t="s">
        <v>726</v>
      </c>
      <c r="C1056" s="6" t="s">
        <v>9</v>
      </c>
      <c r="D1056" s="7" t="s">
        <v>10</v>
      </c>
      <c r="E1056" s="8">
        <v>4</v>
      </c>
      <c r="F1056" s="9" t="s">
        <v>15</v>
      </c>
      <c r="G1056" s="6" t="s">
        <v>12</v>
      </c>
      <c r="H1056" s="11" t="s">
        <v>13</v>
      </c>
    </row>
    <row r="1057" spans="1:8" x14ac:dyDescent="0.25">
      <c r="A1057" s="4">
        <v>44642</v>
      </c>
      <c r="B1057" s="5" t="s">
        <v>727</v>
      </c>
      <c r="C1057" s="6" t="s">
        <v>22</v>
      </c>
      <c r="D1057" s="7" t="s">
        <v>10</v>
      </c>
      <c r="E1057" s="8">
        <v>10</v>
      </c>
      <c r="F1057" s="9" t="s">
        <v>125</v>
      </c>
      <c r="G1057" s="6" t="s">
        <v>12</v>
      </c>
      <c r="H1057" s="11" t="s">
        <v>13</v>
      </c>
    </row>
    <row r="1058" spans="1:8" x14ac:dyDescent="0.25">
      <c r="A1058" s="4">
        <v>44642</v>
      </c>
      <c r="B1058" s="5" t="s">
        <v>728</v>
      </c>
      <c r="C1058" s="6" t="s">
        <v>22</v>
      </c>
      <c r="D1058" s="7" t="s">
        <v>10</v>
      </c>
      <c r="E1058" s="8">
        <v>2</v>
      </c>
      <c r="F1058" s="9" t="s">
        <v>26</v>
      </c>
      <c r="G1058" s="6" t="s">
        <v>12</v>
      </c>
      <c r="H1058" s="11" t="s">
        <v>13</v>
      </c>
    </row>
    <row r="1059" spans="1:8" x14ac:dyDescent="0.25">
      <c r="A1059" s="4">
        <v>44642</v>
      </c>
      <c r="B1059" s="5" t="s">
        <v>729</v>
      </c>
      <c r="C1059" s="6" t="s">
        <v>9</v>
      </c>
      <c r="D1059" s="7" t="s">
        <v>10</v>
      </c>
      <c r="E1059" s="8">
        <v>5</v>
      </c>
      <c r="F1059" s="9" t="s">
        <v>62</v>
      </c>
      <c r="G1059" s="6" t="s">
        <v>12</v>
      </c>
      <c r="H1059" s="11" t="s">
        <v>13</v>
      </c>
    </row>
    <row r="1060" spans="1:8" x14ac:dyDescent="0.25">
      <c r="A1060" s="4">
        <v>44643</v>
      </c>
      <c r="B1060" s="5" t="s">
        <v>730</v>
      </c>
      <c r="C1060" s="6" t="s">
        <v>22</v>
      </c>
      <c r="D1060" s="7" t="s">
        <v>10</v>
      </c>
      <c r="E1060" s="8">
        <v>6</v>
      </c>
      <c r="F1060" s="9" t="s">
        <v>23</v>
      </c>
      <c r="G1060" s="6" t="s">
        <v>12</v>
      </c>
      <c r="H1060" s="11" t="s">
        <v>13</v>
      </c>
    </row>
    <row r="1061" spans="1:8" x14ac:dyDescent="0.25">
      <c r="A1061" s="4">
        <v>44643</v>
      </c>
      <c r="B1061" s="5" t="s">
        <v>731</v>
      </c>
      <c r="C1061" s="6" t="s">
        <v>22</v>
      </c>
      <c r="D1061" s="7" t="s">
        <v>10</v>
      </c>
      <c r="E1061" s="8">
        <v>4</v>
      </c>
      <c r="F1061" s="9" t="s">
        <v>53</v>
      </c>
      <c r="G1061" s="6" t="s">
        <v>12</v>
      </c>
      <c r="H1061" s="11" t="s">
        <v>13</v>
      </c>
    </row>
    <row r="1062" spans="1:8" x14ac:dyDescent="0.25">
      <c r="A1062" s="4">
        <v>44643</v>
      </c>
      <c r="B1062" s="5" t="s">
        <v>732</v>
      </c>
      <c r="C1062" s="6" t="s">
        <v>22</v>
      </c>
      <c r="D1062" s="7" t="s">
        <v>10</v>
      </c>
      <c r="E1062" s="8">
        <v>3</v>
      </c>
      <c r="F1062" s="9" t="s">
        <v>11</v>
      </c>
      <c r="G1062" s="6" t="s">
        <v>12</v>
      </c>
      <c r="H1062" s="11" t="s">
        <v>13</v>
      </c>
    </row>
    <row r="1063" spans="1:8" x14ac:dyDescent="0.25">
      <c r="A1063" s="4">
        <v>44643</v>
      </c>
      <c r="B1063" s="5" t="s">
        <v>397</v>
      </c>
      <c r="C1063" s="6" t="s">
        <v>61</v>
      </c>
      <c r="D1063" s="7" t="s">
        <v>10</v>
      </c>
      <c r="E1063" s="8">
        <v>7</v>
      </c>
      <c r="F1063" s="9" t="s">
        <v>125</v>
      </c>
      <c r="G1063" s="6" t="s">
        <v>12</v>
      </c>
      <c r="H1063" s="11" t="s">
        <v>13</v>
      </c>
    </row>
    <row r="1064" spans="1:8" x14ac:dyDescent="0.25">
      <c r="A1064" s="4">
        <v>44643</v>
      </c>
      <c r="B1064" s="5" t="s">
        <v>733</v>
      </c>
      <c r="C1064" s="6" t="s">
        <v>17</v>
      </c>
      <c r="D1064" s="7" t="s">
        <v>10</v>
      </c>
      <c r="E1064" s="8">
        <v>6</v>
      </c>
      <c r="F1064" s="9" t="s">
        <v>53</v>
      </c>
      <c r="G1064" s="6" t="s">
        <v>12</v>
      </c>
      <c r="H1064" s="11" t="s">
        <v>13</v>
      </c>
    </row>
    <row r="1065" spans="1:8" x14ac:dyDescent="0.25">
      <c r="A1065" s="4">
        <v>44643</v>
      </c>
      <c r="B1065" s="5" t="s">
        <v>328</v>
      </c>
      <c r="C1065" s="6" t="s">
        <v>83</v>
      </c>
      <c r="D1065" s="7" t="s">
        <v>10</v>
      </c>
      <c r="E1065" s="8">
        <v>3</v>
      </c>
      <c r="F1065" s="9" t="s">
        <v>26</v>
      </c>
      <c r="G1065" s="6" t="s">
        <v>12</v>
      </c>
      <c r="H1065" s="11" t="s">
        <v>13</v>
      </c>
    </row>
    <row r="1066" spans="1:8" x14ac:dyDescent="0.25">
      <c r="A1066" s="4">
        <v>44643</v>
      </c>
      <c r="B1066" s="5" t="s">
        <v>440</v>
      </c>
      <c r="C1066" s="6" t="s">
        <v>61</v>
      </c>
      <c r="D1066" s="7" t="s">
        <v>10</v>
      </c>
      <c r="E1066" s="8">
        <v>8</v>
      </c>
      <c r="F1066" s="9" t="s">
        <v>125</v>
      </c>
      <c r="G1066" s="6" t="s">
        <v>12</v>
      </c>
      <c r="H1066" s="11" t="s">
        <v>13</v>
      </c>
    </row>
    <row r="1067" spans="1:8" x14ac:dyDescent="0.25">
      <c r="A1067" s="4">
        <v>44643</v>
      </c>
      <c r="B1067" s="5" t="s">
        <v>708</v>
      </c>
      <c r="C1067" s="6" t="s">
        <v>22</v>
      </c>
      <c r="D1067" s="7" t="s">
        <v>10</v>
      </c>
      <c r="E1067" s="8">
        <v>12</v>
      </c>
      <c r="F1067" s="9" t="s">
        <v>229</v>
      </c>
      <c r="G1067" s="6" t="s">
        <v>12</v>
      </c>
      <c r="H1067" s="11" t="s">
        <v>13</v>
      </c>
    </row>
    <row r="1068" spans="1:8" x14ac:dyDescent="0.25">
      <c r="A1068" s="4">
        <v>44643</v>
      </c>
      <c r="B1068" s="5" t="s">
        <v>734</v>
      </c>
      <c r="C1068" s="6" t="s">
        <v>20</v>
      </c>
      <c r="D1068" s="7" t="s">
        <v>10</v>
      </c>
      <c r="E1068" s="8">
        <v>1</v>
      </c>
      <c r="F1068" s="9" t="s">
        <v>166</v>
      </c>
      <c r="G1068" s="6" t="s">
        <v>12</v>
      </c>
      <c r="H1068" s="11" t="s">
        <v>13</v>
      </c>
    </row>
    <row r="1069" spans="1:8" x14ac:dyDescent="0.25">
      <c r="A1069" s="4">
        <v>44643</v>
      </c>
      <c r="B1069" s="5" t="s">
        <v>523</v>
      </c>
      <c r="C1069" s="6" t="s">
        <v>83</v>
      </c>
      <c r="D1069" s="7" t="s">
        <v>10</v>
      </c>
      <c r="E1069" s="8">
        <v>2</v>
      </c>
      <c r="F1069" s="9" t="s">
        <v>57</v>
      </c>
      <c r="G1069" s="6" t="s">
        <v>12</v>
      </c>
      <c r="H1069" s="11" t="s">
        <v>13</v>
      </c>
    </row>
    <row r="1070" spans="1:8" x14ac:dyDescent="0.25">
      <c r="A1070" s="4">
        <v>44643</v>
      </c>
      <c r="B1070" s="5" t="s">
        <v>712</v>
      </c>
      <c r="C1070" s="6" t="s">
        <v>22</v>
      </c>
      <c r="D1070" s="7" t="s">
        <v>10</v>
      </c>
      <c r="E1070" s="8">
        <v>1</v>
      </c>
      <c r="F1070" s="9" t="s">
        <v>166</v>
      </c>
      <c r="G1070" s="6" t="s">
        <v>12</v>
      </c>
      <c r="H1070" s="11" t="s">
        <v>13</v>
      </c>
    </row>
    <row r="1071" spans="1:8" x14ac:dyDescent="0.25">
      <c r="A1071" s="4">
        <v>44643</v>
      </c>
      <c r="B1071" s="5" t="s">
        <v>506</v>
      </c>
      <c r="C1071" s="6" t="s">
        <v>22</v>
      </c>
      <c r="D1071" s="7" t="s">
        <v>10</v>
      </c>
      <c r="E1071" s="8">
        <v>7</v>
      </c>
      <c r="F1071" s="9" t="s">
        <v>131</v>
      </c>
      <c r="G1071" s="6" t="s">
        <v>18</v>
      </c>
      <c r="H1071" s="11" t="s">
        <v>13</v>
      </c>
    </row>
    <row r="1072" spans="1:8" x14ac:dyDescent="0.25">
      <c r="A1072" s="4">
        <v>44643</v>
      </c>
      <c r="B1072" s="5" t="s">
        <v>735</v>
      </c>
      <c r="C1072" s="6" t="s">
        <v>61</v>
      </c>
      <c r="D1072" s="7" t="s">
        <v>10</v>
      </c>
      <c r="E1072" s="8">
        <v>63</v>
      </c>
      <c r="F1072" s="9" t="s">
        <v>53</v>
      </c>
      <c r="G1072" s="6" t="s">
        <v>12</v>
      </c>
      <c r="H1072" s="11" t="s">
        <v>13</v>
      </c>
    </row>
    <row r="1073" spans="1:8" x14ac:dyDescent="0.25">
      <c r="A1073" s="4">
        <v>44643</v>
      </c>
      <c r="B1073" s="5" t="s">
        <v>272</v>
      </c>
      <c r="C1073" s="6" t="s">
        <v>22</v>
      </c>
      <c r="D1073" s="7" t="s">
        <v>10</v>
      </c>
      <c r="E1073" s="8">
        <v>2</v>
      </c>
      <c r="F1073" s="9" t="s">
        <v>26</v>
      </c>
      <c r="G1073" s="6" t="s">
        <v>12</v>
      </c>
      <c r="H1073" s="11" t="s">
        <v>13</v>
      </c>
    </row>
    <row r="1074" spans="1:8" x14ac:dyDescent="0.25">
      <c r="A1074" s="4">
        <v>44643</v>
      </c>
      <c r="B1074" s="5" t="s">
        <v>736</v>
      </c>
      <c r="C1074" s="6" t="s">
        <v>9</v>
      </c>
      <c r="D1074" s="7" t="s">
        <v>10</v>
      </c>
      <c r="E1074" s="8">
        <v>4</v>
      </c>
      <c r="F1074" s="9" t="s">
        <v>131</v>
      </c>
      <c r="G1074" s="6" t="s">
        <v>12</v>
      </c>
      <c r="H1074" s="11" t="s">
        <v>13</v>
      </c>
    </row>
    <row r="1075" spans="1:8" x14ac:dyDescent="0.25">
      <c r="A1075" s="4">
        <v>44644</v>
      </c>
      <c r="B1075" s="5" t="s">
        <v>737</v>
      </c>
      <c r="C1075" s="6" t="s">
        <v>83</v>
      </c>
      <c r="D1075" s="7" t="s">
        <v>10</v>
      </c>
      <c r="E1075" s="8">
        <v>6</v>
      </c>
      <c r="F1075" s="9" t="s">
        <v>29</v>
      </c>
      <c r="G1075" s="6" t="s">
        <v>12</v>
      </c>
      <c r="H1075" s="11" t="s">
        <v>13</v>
      </c>
    </row>
    <row r="1076" spans="1:8" x14ac:dyDescent="0.25">
      <c r="A1076" s="4">
        <v>44644</v>
      </c>
      <c r="B1076" s="5" t="s">
        <v>738</v>
      </c>
      <c r="C1076" s="6" t="s">
        <v>9</v>
      </c>
      <c r="D1076" s="7" t="s">
        <v>10</v>
      </c>
      <c r="E1076" s="8"/>
      <c r="F1076" s="9" t="s">
        <v>53</v>
      </c>
      <c r="G1076" s="6" t="s">
        <v>12</v>
      </c>
      <c r="H1076" s="11" t="s">
        <v>13</v>
      </c>
    </row>
    <row r="1077" spans="1:8" x14ac:dyDescent="0.25">
      <c r="A1077" s="4">
        <v>44644</v>
      </c>
      <c r="B1077" s="5" t="s">
        <v>596</v>
      </c>
      <c r="C1077" s="6" t="s">
        <v>61</v>
      </c>
      <c r="D1077" s="7" t="s">
        <v>10</v>
      </c>
      <c r="E1077" s="8">
        <v>21</v>
      </c>
      <c r="F1077" s="9" t="s">
        <v>125</v>
      </c>
      <c r="G1077" s="6" t="s">
        <v>12</v>
      </c>
      <c r="H1077" s="11" t="s">
        <v>13</v>
      </c>
    </row>
    <row r="1078" spans="1:8" x14ac:dyDescent="0.25">
      <c r="A1078" s="4">
        <v>44644</v>
      </c>
      <c r="B1078" s="5" t="s">
        <v>739</v>
      </c>
      <c r="C1078" s="6" t="s">
        <v>86</v>
      </c>
      <c r="D1078" s="7" t="s">
        <v>10</v>
      </c>
      <c r="E1078" s="8">
        <v>3</v>
      </c>
      <c r="F1078" s="9" t="s">
        <v>26</v>
      </c>
      <c r="G1078" s="6" t="s">
        <v>12</v>
      </c>
      <c r="H1078" s="11" t="s">
        <v>13</v>
      </c>
    </row>
    <row r="1079" spans="1:8" x14ac:dyDescent="0.25">
      <c r="A1079" s="4">
        <v>44644</v>
      </c>
      <c r="B1079" s="5" t="s">
        <v>669</v>
      </c>
      <c r="C1079" s="6" t="s">
        <v>22</v>
      </c>
      <c r="D1079" s="7" t="s">
        <v>10</v>
      </c>
      <c r="E1079" s="8">
        <v>5</v>
      </c>
      <c r="F1079" s="9" t="s">
        <v>33</v>
      </c>
      <c r="G1079" s="6" t="s">
        <v>12</v>
      </c>
      <c r="H1079" s="11" t="s">
        <v>13</v>
      </c>
    </row>
    <row r="1080" spans="1:8" x14ac:dyDescent="0.25">
      <c r="A1080" s="4">
        <v>44644</v>
      </c>
      <c r="B1080" s="5" t="s">
        <v>740</v>
      </c>
      <c r="C1080" s="6" t="s">
        <v>22</v>
      </c>
      <c r="D1080" s="7" t="s">
        <v>10</v>
      </c>
      <c r="E1080" s="8">
        <v>4</v>
      </c>
      <c r="F1080" s="9" t="s">
        <v>94</v>
      </c>
      <c r="G1080" s="6" t="s">
        <v>12</v>
      </c>
      <c r="H1080" s="11" t="s">
        <v>13</v>
      </c>
    </row>
    <row r="1081" spans="1:8" x14ac:dyDescent="0.25">
      <c r="A1081" s="4">
        <v>44644</v>
      </c>
      <c r="B1081" s="5" t="s">
        <v>236</v>
      </c>
      <c r="C1081" s="6" t="s">
        <v>65</v>
      </c>
      <c r="D1081" s="7" t="s">
        <v>10</v>
      </c>
      <c r="E1081" s="8">
        <v>6</v>
      </c>
      <c r="F1081" s="9" t="s">
        <v>79</v>
      </c>
      <c r="G1081" s="6" t="s">
        <v>12</v>
      </c>
      <c r="H1081" s="11" t="s">
        <v>13</v>
      </c>
    </row>
    <row r="1082" spans="1:8" x14ac:dyDescent="0.25">
      <c r="A1082" s="4">
        <v>44644</v>
      </c>
      <c r="B1082" s="5" t="s">
        <v>523</v>
      </c>
      <c r="C1082" s="6" t="s">
        <v>22</v>
      </c>
      <c r="D1082" s="7" t="s">
        <v>10</v>
      </c>
      <c r="E1082" s="8">
        <v>10</v>
      </c>
      <c r="F1082" s="9" t="s">
        <v>229</v>
      </c>
      <c r="G1082" s="6" t="s">
        <v>18</v>
      </c>
      <c r="H1082" s="11" t="s">
        <v>13</v>
      </c>
    </row>
    <row r="1083" spans="1:8" x14ac:dyDescent="0.25">
      <c r="A1083" s="4">
        <v>44644</v>
      </c>
      <c r="B1083" s="5" t="s">
        <v>584</v>
      </c>
      <c r="C1083" s="6" t="s">
        <v>83</v>
      </c>
      <c r="D1083" s="7" t="s">
        <v>10</v>
      </c>
      <c r="E1083" s="8">
        <v>3</v>
      </c>
      <c r="F1083" s="9" t="s">
        <v>114</v>
      </c>
      <c r="G1083" s="6" t="s">
        <v>12</v>
      </c>
      <c r="H1083" s="11" t="s">
        <v>13</v>
      </c>
    </row>
    <row r="1084" spans="1:8" x14ac:dyDescent="0.25">
      <c r="A1084" s="4">
        <v>44644</v>
      </c>
      <c r="B1084" s="5" t="s">
        <v>741</v>
      </c>
      <c r="C1084" s="6" t="s">
        <v>46</v>
      </c>
      <c r="D1084" s="7" t="s">
        <v>10</v>
      </c>
      <c r="E1084" s="8">
        <v>4</v>
      </c>
      <c r="F1084" s="9" t="s">
        <v>26</v>
      </c>
      <c r="G1084" s="6" t="s">
        <v>12</v>
      </c>
      <c r="H1084" s="11" t="s">
        <v>13</v>
      </c>
    </row>
    <row r="1085" spans="1:8" x14ac:dyDescent="0.25">
      <c r="A1085" s="4">
        <v>44644</v>
      </c>
      <c r="B1085" s="5" t="s">
        <v>651</v>
      </c>
      <c r="C1085" s="6" t="s">
        <v>22</v>
      </c>
      <c r="D1085" s="7" t="s">
        <v>10</v>
      </c>
      <c r="E1085" s="8">
        <v>2</v>
      </c>
      <c r="F1085" s="9" t="s">
        <v>15</v>
      </c>
      <c r="G1085" s="6" t="s">
        <v>12</v>
      </c>
      <c r="H1085" s="11" t="s">
        <v>13</v>
      </c>
    </row>
    <row r="1086" spans="1:8" x14ac:dyDescent="0.25">
      <c r="A1086" s="4">
        <v>44644</v>
      </c>
      <c r="B1086" s="5" t="s">
        <v>742</v>
      </c>
      <c r="C1086" s="6" t="s">
        <v>61</v>
      </c>
      <c r="D1086" s="7" t="s">
        <v>10</v>
      </c>
      <c r="E1086" s="8">
        <v>4</v>
      </c>
      <c r="F1086" s="9" t="s">
        <v>149</v>
      </c>
      <c r="G1086" s="6" t="s">
        <v>12</v>
      </c>
      <c r="H1086" s="11" t="s">
        <v>13</v>
      </c>
    </row>
    <row r="1087" spans="1:8" x14ac:dyDescent="0.25">
      <c r="A1087" s="4">
        <v>44645</v>
      </c>
      <c r="B1087" s="5" t="s">
        <v>743</v>
      </c>
      <c r="C1087" s="6" t="s">
        <v>22</v>
      </c>
      <c r="D1087" s="7" t="s">
        <v>10</v>
      </c>
      <c r="E1087" s="8">
        <v>14</v>
      </c>
      <c r="F1087" s="9" t="s">
        <v>66</v>
      </c>
      <c r="G1087" s="6" t="s">
        <v>18</v>
      </c>
      <c r="H1087" s="11" t="s">
        <v>13</v>
      </c>
    </row>
    <row r="1088" spans="1:8" x14ac:dyDescent="0.25">
      <c r="A1088" s="4">
        <v>44645</v>
      </c>
      <c r="B1088" s="5" t="s">
        <v>744</v>
      </c>
      <c r="C1088" s="6" t="s">
        <v>639</v>
      </c>
      <c r="D1088" s="7" t="s">
        <v>10</v>
      </c>
      <c r="E1088" s="8">
        <v>7</v>
      </c>
      <c r="F1088" s="9" t="s">
        <v>94</v>
      </c>
      <c r="G1088" s="6" t="s">
        <v>12</v>
      </c>
      <c r="H1088" s="11" t="s">
        <v>30</v>
      </c>
    </row>
    <row r="1089" spans="1:8" x14ac:dyDescent="0.25">
      <c r="A1089" s="4">
        <v>44645</v>
      </c>
      <c r="B1089" s="5" t="s">
        <v>744</v>
      </c>
      <c r="C1089" s="6" t="s">
        <v>639</v>
      </c>
      <c r="D1089" s="7" t="s">
        <v>10</v>
      </c>
      <c r="E1089" s="8">
        <v>47</v>
      </c>
      <c r="F1089" s="9" t="s">
        <v>166</v>
      </c>
      <c r="G1089" s="6" t="s">
        <v>18</v>
      </c>
      <c r="H1089" s="11" t="s">
        <v>30</v>
      </c>
    </row>
    <row r="1090" spans="1:8" x14ac:dyDescent="0.25">
      <c r="A1090" s="4">
        <v>44645</v>
      </c>
      <c r="B1090" s="5" t="s">
        <v>745</v>
      </c>
      <c r="C1090" s="6" t="s">
        <v>61</v>
      </c>
      <c r="D1090" s="7" t="s">
        <v>10</v>
      </c>
      <c r="E1090" s="8">
        <v>24</v>
      </c>
      <c r="F1090" s="9" t="s">
        <v>125</v>
      </c>
      <c r="G1090" s="6" t="s">
        <v>12</v>
      </c>
      <c r="H1090" s="11" t="s">
        <v>13</v>
      </c>
    </row>
    <row r="1091" spans="1:8" x14ac:dyDescent="0.25">
      <c r="A1091" s="4">
        <v>44645</v>
      </c>
      <c r="B1091" s="5" t="s">
        <v>156</v>
      </c>
      <c r="C1091" s="6" t="s">
        <v>22</v>
      </c>
      <c r="D1091" s="7" t="s">
        <v>10</v>
      </c>
      <c r="E1091" s="8">
        <v>5</v>
      </c>
      <c r="F1091" s="9" t="s">
        <v>100</v>
      </c>
      <c r="G1091" s="6" t="s">
        <v>18</v>
      </c>
      <c r="H1091" s="11" t="s">
        <v>13</v>
      </c>
    </row>
    <row r="1092" spans="1:8" x14ac:dyDescent="0.25">
      <c r="A1092" s="4">
        <v>44645</v>
      </c>
      <c r="B1092" s="5" t="s">
        <v>746</v>
      </c>
      <c r="C1092" s="6" t="s">
        <v>20</v>
      </c>
      <c r="D1092" s="7" t="s">
        <v>10</v>
      </c>
      <c r="E1092" s="8">
        <v>4</v>
      </c>
      <c r="F1092" s="9" t="s">
        <v>26</v>
      </c>
      <c r="G1092" s="6" t="s">
        <v>12</v>
      </c>
      <c r="H1092" s="11" t="s">
        <v>13</v>
      </c>
    </row>
    <row r="1093" spans="1:8" x14ac:dyDescent="0.25">
      <c r="A1093" s="4">
        <v>44645</v>
      </c>
      <c r="B1093" s="5" t="s">
        <v>177</v>
      </c>
      <c r="C1093" s="6" t="s">
        <v>747</v>
      </c>
      <c r="D1093" s="7" t="s">
        <v>10</v>
      </c>
      <c r="E1093" s="8">
        <v>4</v>
      </c>
      <c r="F1093" s="9" t="s">
        <v>11</v>
      </c>
      <c r="G1093" s="6" t="s">
        <v>12</v>
      </c>
      <c r="H1093" s="11" t="s">
        <v>13</v>
      </c>
    </row>
    <row r="1094" spans="1:8" x14ac:dyDescent="0.25">
      <c r="A1094" s="4">
        <v>44645</v>
      </c>
      <c r="B1094" s="5" t="s">
        <v>40</v>
      </c>
      <c r="C1094" s="6" t="s">
        <v>22</v>
      </c>
      <c r="D1094" s="7" t="s">
        <v>10</v>
      </c>
      <c r="E1094" s="8">
        <v>9</v>
      </c>
      <c r="F1094" s="9" t="s">
        <v>26</v>
      </c>
      <c r="G1094" s="6" t="s">
        <v>12</v>
      </c>
      <c r="H1094" s="11" t="s">
        <v>13</v>
      </c>
    </row>
    <row r="1095" spans="1:8" x14ac:dyDescent="0.25">
      <c r="A1095" s="4">
        <v>44645</v>
      </c>
      <c r="B1095" s="5" t="s">
        <v>748</v>
      </c>
      <c r="C1095" s="6" t="s">
        <v>22</v>
      </c>
      <c r="D1095" s="7" t="s">
        <v>10</v>
      </c>
      <c r="E1095" s="8">
        <v>4</v>
      </c>
      <c r="F1095" s="9" t="s">
        <v>149</v>
      </c>
      <c r="G1095" s="6" t="s">
        <v>18</v>
      </c>
      <c r="H1095" s="11" t="s">
        <v>13</v>
      </c>
    </row>
    <row r="1096" spans="1:8" x14ac:dyDescent="0.25">
      <c r="A1096" s="4">
        <v>44645</v>
      </c>
      <c r="B1096" s="5" t="s">
        <v>749</v>
      </c>
      <c r="C1096" s="6" t="s">
        <v>83</v>
      </c>
      <c r="D1096" s="7" t="s">
        <v>10</v>
      </c>
      <c r="E1096" s="8">
        <v>3</v>
      </c>
      <c r="F1096" s="9" t="s">
        <v>15</v>
      </c>
      <c r="G1096" s="6" t="s">
        <v>12</v>
      </c>
      <c r="H1096" s="11" t="s">
        <v>13</v>
      </c>
    </row>
    <row r="1097" spans="1:8" x14ac:dyDescent="0.25">
      <c r="A1097" s="4">
        <v>44645</v>
      </c>
      <c r="B1097" s="5" t="s">
        <v>101</v>
      </c>
      <c r="C1097" s="6" t="s">
        <v>61</v>
      </c>
      <c r="D1097" s="7" t="s">
        <v>10</v>
      </c>
      <c r="E1097" s="8">
        <v>8</v>
      </c>
      <c r="F1097" s="9" t="s">
        <v>125</v>
      </c>
      <c r="G1097" s="6" t="s">
        <v>12</v>
      </c>
      <c r="H1097" s="11" t="s">
        <v>13</v>
      </c>
    </row>
    <row r="1098" spans="1:8" x14ac:dyDescent="0.25">
      <c r="A1098" s="4">
        <v>44645</v>
      </c>
      <c r="B1098" s="5" t="s">
        <v>750</v>
      </c>
      <c r="C1098" s="6" t="s">
        <v>25</v>
      </c>
      <c r="D1098" s="7" t="s">
        <v>10</v>
      </c>
      <c r="E1098" s="8">
        <v>3</v>
      </c>
      <c r="F1098" s="9" t="s">
        <v>15</v>
      </c>
      <c r="G1098" s="6" t="s">
        <v>12</v>
      </c>
      <c r="H1098" s="11" t="s">
        <v>13</v>
      </c>
    </row>
    <row r="1099" spans="1:8" x14ac:dyDescent="0.25">
      <c r="A1099" s="4">
        <v>44645</v>
      </c>
      <c r="B1099" s="5" t="s">
        <v>714</v>
      </c>
      <c r="C1099" s="6" t="s">
        <v>130</v>
      </c>
      <c r="D1099" s="7" t="s">
        <v>39</v>
      </c>
      <c r="E1099" s="8">
        <v>3</v>
      </c>
      <c r="F1099" s="9" t="s">
        <v>11</v>
      </c>
      <c r="G1099" s="6" t="s">
        <v>12</v>
      </c>
      <c r="H1099" s="11" t="s">
        <v>13</v>
      </c>
    </row>
    <row r="1100" spans="1:8" x14ac:dyDescent="0.25">
      <c r="A1100" s="4">
        <v>44645</v>
      </c>
      <c r="B1100" s="5" t="s">
        <v>751</v>
      </c>
      <c r="C1100" s="6" t="s">
        <v>22</v>
      </c>
      <c r="D1100" s="7" t="s">
        <v>10</v>
      </c>
      <c r="E1100" s="8">
        <v>15</v>
      </c>
      <c r="F1100" s="9" t="s">
        <v>131</v>
      </c>
      <c r="G1100" s="6" t="s">
        <v>18</v>
      </c>
      <c r="H1100" s="11" t="s">
        <v>13</v>
      </c>
    </row>
    <row r="1101" spans="1:8" x14ac:dyDescent="0.25">
      <c r="A1101" s="4">
        <v>44645</v>
      </c>
      <c r="B1101" s="5" t="s">
        <v>752</v>
      </c>
      <c r="C1101" s="6" t="s">
        <v>9</v>
      </c>
      <c r="D1101" s="7" t="s">
        <v>10</v>
      </c>
      <c r="E1101" s="8">
        <v>7</v>
      </c>
      <c r="F1101" s="9" t="s">
        <v>419</v>
      </c>
      <c r="G1101" s="6" t="s">
        <v>18</v>
      </c>
      <c r="H1101" s="11" t="s">
        <v>13</v>
      </c>
    </row>
    <row r="1102" spans="1:8" x14ac:dyDescent="0.25">
      <c r="A1102" s="4">
        <v>44645</v>
      </c>
      <c r="B1102" s="5" t="s">
        <v>753</v>
      </c>
      <c r="C1102" s="6" t="s">
        <v>61</v>
      </c>
      <c r="D1102" s="7" t="s">
        <v>10</v>
      </c>
      <c r="E1102" s="8">
        <v>2</v>
      </c>
      <c r="F1102" s="9" t="s">
        <v>23</v>
      </c>
      <c r="G1102" s="6" t="s">
        <v>12</v>
      </c>
      <c r="H1102" s="11" t="s">
        <v>13</v>
      </c>
    </row>
    <row r="1103" spans="1:8" x14ac:dyDescent="0.25">
      <c r="A1103" s="4">
        <v>44645</v>
      </c>
      <c r="B1103" s="5" t="s">
        <v>754</v>
      </c>
      <c r="C1103" s="6" t="s">
        <v>22</v>
      </c>
      <c r="D1103" s="7" t="s">
        <v>10</v>
      </c>
      <c r="E1103" s="8">
        <v>4</v>
      </c>
      <c r="F1103" s="9" t="s">
        <v>55</v>
      </c>
      <c r="G1103" s="6" t="s">
        <v>12</v>
      </c>
      <c r="H1103" s="11" t="s">
        <v>13</v>
      </c>
    </row>
    <row r="1104" spans="1:8" x14ac:dyDescent="0.25">
      <c r="A1104" s="4">
        <v>44645</v>
      </c>
      <c r="B1104" s="5" t="s">
        <v>755</v>
      </c>
      <c r="C1104" s="6" t="s">
        <v>9</v>
      </c>
      <c r="D1104" s="7" t="s">
        <v>10</v>
      </c>
      <c r="E1104" s="8">
        <v>5</v>
      </c>
      <c r="F1104" s="9" t="s">
        <v>166</v>
      </c>
      <c r="G1104" s="6" t="s">
        <v>18</v>
      </c>
      <c r="H1104" s="11" t="s">
        <v>13</v>
      </c>
    </row>
    <row r="1105" spans="1:8" x14ac:dyDescent="0.25">
      <c r="A1105" s="4">
        <v>44646</v>
      </c>
      <c r="B1105" s="5" t="s">
        <v>591</v>
      </c>
      <c r="C1105" s="6" t="s">
        <v>9</v>
      </c>
      <c r="D1105" s="7" t="s">
        <v>10</v>
      </c>
      <c r="E1105" s="8">
        <v>5</v>
      </c>
      <c r="F1105" s="9" t="s">
        <v>29</v>
      </c>
      <c r="G1105" s="6" t="s">
        <v>12</v>
      </c>
      <c r="H1105" s="11" t="s">
        <v>13</v>
      </c>
    </row>
    <row r="1106" spans="1:8" x14ac:dyDescent="0.25">
      <c r="A1106" s="4">
        <v>44646</v>
      </c>
      <c r="B1106" s="5" t="s">
        <v>756</v>
      </c>
      <c r="C1106" s="6" t="s">
        <v>22</v>
      </c>
      <c r="D1106" s="7" t="s">
        <v>10</v>
      </c>
      <c r="E1106" s="8">
        <v>15</v>
      </c>
      <c r="F1106" s="9" t="s">
        <v>125</v>
      </c>
      <c r="G1106" s="6" t="s">
        <v>12</v>
      </c>
      <c r="H1106" s="11" t="s">
        <v>13</v>
      </c>
    </row>
    <row r="1107" spans="1:8" x14ac:dyDescent="0.25">
      <c r="A1107" s="4">
        <v>44646</v>
      </c>
      <c r="B1107" s="5" t="s">
        <v>757</v>
      </c>
      <c r="C1107" s="6" t="s">
        <v>9</v>
      </c>
      <c r="D1107" s="7" t="s">
        <v>10</v>
      </c>
      <c r="E1107" s="8">
        <v>4</v>
      </c>
      <c r="F1107" s="9" t="s">
        <v>51</v>
      </c>
      <c r="G1107" s="6" t="s">
        <v>12</v>
      </c>
      <c r="H1107" s="11" t="s">
        <v>13</v>
      </c>
    </row>
    <row r="1108" spans="1:8" x14ac:dyDescent="0.25">
      <c r="A1108" s="4">
        <v>44646</v>
      </c>
      <c r="B1108" s="5" t="s">
        <v>758</v>
      </c>
      <c r="C1108" s="6" t="s">
        <v>9</v>
      </c>
      <c r="D1108" s="7" t="s">
        <v>10</v>
      </c>
      <c r="E1108" s="8">
        <v>3</v>
      </c>
      <c r="F1108" s="9" t="s">
        <v>149</v>
      </c>
      <c r="G1108" s="6" t="s">
        <v>12</v>
      </c>
      <c r="H1108" s="11" t="s">
        <v>13</v>
      </c>
    </row>
    <row r="1109" spans="1:8" x14ac:dyDescent="0.25">
      <c r="A1109" s="4">
        <v>44646</v>
      </c>
      <c r="B1109" s="5" t="s">
        <v>759</v>
      </c>
      <c r="C1109" s="6" t="s">
        <v>61</v>
      </c>
      <c r="D1109" s="7" t="s">
        <v>10</v>
      </c>
      <c r="E1109" s="8">
        <v>5</v>
      </c>
      <c r="F1109" s="9" t="s">
        <v>26</v>
      </c>
      <c r="G1109" s="6" t="s">
        <v>12</v>
      </c>
      <c r="H1109" s="11" t="s">
        <v>13</v>
      </c>
    </row>
    <row r="1110" spans="1:8" x14ac:dyDescent="0.25">
      <c r="A1110" s="4">
        <v>44646</v>
      </c>
      <c r="B1110" s="5" t="s">
        <v>529</v>
      </c>
      <c r="C1110" s="6" t="s">
        <v>61</v>
      </c>
      <c r="D1110" s="7" t="s">
        <v>10</v>
      </c>
      <c r="E1110" s="8">
        <v>7</v>
      </c>
      <c r="F1110" s="9" t="s">
        <v>125</v>
      </c>
      <c r="G1110" s="6" t="s">
        <v>12</v>
      </c>
      <c r="H1110" s="11" t="s">
        <v>13</v>
      </c>
    </row>
    <row r="1111" spans="1:8" x14ac:dyDescent="0.25">
      <c r="A1111" s="4">
        <v>44646</v>
      </c>
      <c r="B1111" s="5" t="s">
        <v>447</v>
      </c>
      <c r="C1111" s="6" t="s">
        <v>61</v>
      </c>
      <c r="D1111" s="7" t="s">
        <v>10</v>
      </c>
      <c r="E1111" s="8">
        <v>4</v>
      </c>
      <c r="F1111" s="9" t="s">
        <v>11</v>
      </c>
      <c r="G1111" s="6" t="s">
        <v>12</v>
      </c>
      <c r="H1111" s="11" t="s">
        <v>13</v>
      </c>
    </row>
    <row r="1112" spans="1:8" x14ac:dyDescent="0.25">
      <c r="A1112" s="4">
        <v>44646</v>
      </c>
      <c r="B1112" s="5" t="s">
        <v>760</v>
      </c>
      <c r="C1112" s="6" t="s">
        <v>61</v>
      </c>
      <c r="D1112" s="7" t="s">
        <v>10</v>
      </c>
      <c r="E1112" s="8">
        <v>4</v>
      </c>
      <c r="F1112" s="9" t="s">
        <v>15</v>
      </c>
      <c r="G1112" s="6" t="s">
        <v>12</v>
      </c>
      <c r="H1112" s="11" t="s">
        <v>13</v>
      </c>
    </row>
    <row r="1113" spans="1:8" x14ac:dyDescent="0.25">
      <c r="A1113" s="4">
        <v>44646</v>
      </c>
      <c r="B1113" s="5" t="s">
        <v>582</v>
      </c>
      <c r="C1113" s="6" t="s">
        <v>22</v>
      </c>
      <c r="D1113" s="7" t="s">
        <v>10</v>
      </c>
      <c r="E1113" s="8">
        <v>7</v>
      </c>
      <c r="F1113" s="9" t="s">
        <v>152</v>
      </c>
      <c r="G1113" s="6" t="s">
        <v>18</v>
      </c>
      <c r="H1113" s="11" t="s">
        <v>13</v>
      </c>
    </row>
    <row r="1114" spans="1:8" x14ac:dyDescent="0.25">
      <c r="A1114" s="4">
        <v>44646</v>
      </c>
      <c r="B1114" s="5" t="s">
        <v>761</v>
      </c>
      <c r="C1114" s="6" t="s">
        <v>9</v>
      </c>
      <c r="D1114" s="7" t="s">
        <v>10</v>
      </c>
      <c r="E1114" s="8">
        <v>6</v>
      </c>
      <c r="F1114" s="9" t="s">
        <v>11</v>
      </c>
      <c r="G1114" s="6" t="s">
        <v>12</v>
      </c>
      <c r="H1114" s="11" t="s">
        <v>13</v>
      </c>
    </row>
    <row r="1115" spans="1:8" x14ac:dyDescent="0.25">
      <c r="A1115" s="4">
        <v>44646</v>
      </c>
      <c r="B1115" s="5" t="s">
        <v>762</v>
      </c>
      <c r="C1115" s="6" t="s">
        <v>22</v>
      </c>
      <c r="D1115" s="7" t="s">
        <v>10</v>
      </c>
      <c r="E1115" s="8">
        <v>6</v>
      </c>
      <c r="F1115" s="9" t="s">
        <v>62</v>
      </c>
      <c r="G1115" s="6" t="s">
        <v>12</v>
      </c>
      <c r="H1115" s="11" t="s">
        <v>13</v>
      </c>
    </row>
    <row r="1116" spans="1:8" x14ac:dyDescent="0.25">
      <c r="A1116" s="4">
        <v>44646</v>
      </c>
      <c r="B1116" s="5" t="s">
        <v>752</v>
      </c>
      <c r="C1116" s="6" t="s">
        <v>9</v>
      </c>
      <c r="D1116" s="7" t="s">
        <v>10</v>
      </c>
      <c r="E1116" s="8">
        <v>4</v>
      </c>
      <c r="F1116" s="9" t="s">
        <v>94</v>
      </c>
      <c r="G1116" s="6" t="s">
        <v>12</v>
      </c>
      <c r="H1116" s="11" t="s">
        <v>13</v>
      </c>
    </row>
    <row r="1117" spans="1:8" x14ac:dyDescent="0.25">
      <c r="A1117" s="4">
        <v>44647</v>
      </c>
      <c r="B1117" s="5" t="s">
        <v>763</v>
      </c>
      <c r="C1117" s="6" t="s">
        <v>22</v>
      </c>
      <c r="D1117" s="7" t="s">
        <v>10</v>
      </c>
      <c r="E1117" s="8">
        <v>2</v>
      </c>
      <c r="F1117" s="9" t="s">
        <v>51</v>
      </c>
      <c r="G1117" s="6" t="s">
        <v>12</v>
      </c>
      <c r="H1117" s="11" t="s">
        <v>13</v>
      </c>
    </row>
    <row r="1118" spans="1:8" x14ac:dyDescent="0.25">
      <c r="A1118" s="4">
        <v>44647</v>
      </c>
      <c r="B1118" s="5" t="s">
        <v>34</v>
      </c>
      <c r="C1118" s="6" t="s">
        <v>61</v>
      </c>
      <c r="D1118" s="7" t="s">
        <v>10</v>
      </c>
      <c r="E1118" s="8">
        <v>15</v>
      </c>
      <c r="F1118" s="9" t="s">
        <v>125</v>
      </c>
      <c r="G1118" s="6" t="s">
        <v>12</v>
      </c>
      <c r="H1118" s="11" t="s">
        <v>13</v>
      </c>
    </row>
    <row r="1119" spans="1:8" x14ac:dyDescent="0.25">
      <c r="A1119" s="4">
        <v>44647</v>
      </c>
      <c r="B1119" s="5" t="s">
        <v>596</v>
      </c>
      <c r="C1119" s="6" t="s">
        <v>61</v>
      </c>
      <c r="D1119" s="7" t="s">
        <v>10</v>
      </c>
      <c r="E1119" s="8">
        <v>4</v>
      </c>
      <c r="F1119" s="9" t="s">
        <v>26</v>
      </c>
      <c r="G1119" s="6" t="s">
        <v>12</v>
      </c>
      <c r="H1119" s="11" t="s">
        <v>13</v>
      </c>
    </row>
    <row r="1120" spans="1:8" x14ac:dyDescent="0.25">
      <c r="A1120" s="4">
        <v>44647</v>
      </c>
      <c r="B1120" s="5" t="s">
        <v>704</v>
      </c>
      <c r="C1120" s="6" t="s">
        <v>22</v>
      </c>
      <c r="D1120" s="7" t="s">
        <v>10</v>
      </c>
      <c r="E1120" s="8">
        <v>3</v>
      </c>
      <c r="F1120" s="9" t="s">
        <v>62</v>
      </c>
      <c r="G1120" s="6" t="s">
        <v>12</v>
      </c>
      <c r="H1120" s="11" t="s">
        <v>13</v>
      </c>
    </row>
    <row r="1121" spans="1:8" x14ac:dyDescent="0.25">
      <c r="A1121" s="4">
        <v>44647</v>
      </c>
      <c r="B1121" s="5" t="s">
        <v>169</v>
      </c>
      <c r="C1121" s="6" t="s">
        <v>22</v>
      </c>
      <c r="D1121" s="7" t="s">
        <v>10</v>
      </c>
      <c r="E1121" s="8">
        <v>6</v>
      </c>
      <c r="F1121" s="9" t="s">
        <v>149</v>
      </c>
      <c r="G1121" s="6" t="s">
        <v>18</v>
      </c>
      <c r="H1121" s="11" t="s">
        <v>13</v>
      </c>
    </row>
    <row r="1122" spans="1:8" x14ac:dyDescent="0.25">
      <c r="A1122" s="4">
        <v>44647</v>
      </c>
      <c r="B1122" s="5" t="s">
        <v>193</v>
      </c>
      <c r="C1122" s="6" t="s">
        <v>61</v>
      </c>
      <c r="D1122" s="7" t="s">
        <v>10</v>
      </c>
      <c r="E1122" s="8">
        <v>20</v>
      </c>
      <c r="F1122" s="9" t="s">
        <v>131</v>
      </c>
      <c r="G1122" s="6" t="s">
        <v>18</v>
      </c>
      <c r="H1122" s="11" t="s">
        <v>13</v>
      </c>
    </row>
    <row r="1123" spans="1:8" x14ac:dyDescent="0.25">
      <c r="A1123" s="4">
        <v>44647</v>
      </c>
      <c r="B1123" s="5" t="s">
        <v>454</v>
      </c>
      <c r="C1123" s="6" t="s">
        <v>22</v>
      </c>
      <c r="D1123" s="7" t="s">
        <v>10</v>
      </c>
      <c r="E1123" s="8">
        <v>7</v>
      </c>
      <c r="F1123" s="9" t="s">
        <v>36</v>
      </c>
      <c r="G1123" s="6" t="s">
        <v>18</v>
      </c>
      <c r="H1123" s="11" t="s">
        <v>13</v>
      </c>
    </row>
    <row r="1124" spans="1:8" x14ac:dyDescent="0.25">
      <c r="A1124" s="4">
        <v>44647</v>
      </c>
      <c r="B1124" s="5" t="s">
        <v>455</v>
      </c>
      <c r="C1124" s="6" t="s">
        <v>61</v>
      </c>
      <c r="D1124" s="7" t="s">
        <v>10</v>
      </c>
      <c r="E1124" s="8">
        <v>3</v>
      </c>
      <c r="F1124" s="9" t="s">
        <v>26</v>
      </c>
      <c r="G1124" s="6" t="s">
        <v>12</v>
      </c>
      <c r="H1124" s="11" t="s">
        <v>13</v>
      </c>
    </row>
    <row r="1125" spans="1:8" x14ac:dyDescent="0.25">
      <c r="A1125" s="4">
        <v>44647</v>
      </c>
      <c r="B1125" s="5" t="s">
        <v>764</v>
      </c>
      <c r="C1125" s="6" t="s">
        <v>9</v>
      </c>
      <c r="D1125" s="7" t="s">
        <v>10</v>
      </c>
      <c r="E1125" s="8">
        <v>10</v>
      </c>
      <c r="F1125" s="9" t="s">
        <v>53</v>
      </c>
      <c r="G1125" s="6" t="s">
        <v>12</v>
      </c>
      <c r="H1125" s="11" t="s">
        <v>13</v>
      </c>
    </row>
    <row r="1126" spans="1:8" x14ac:dyDescent="0.25">
      <c r="A1126" s="4">
        <v>44647</v>
      </c>
      <c r="B1126" s="5" t="s">
        <v>623</v>
      </c>
      <c r="C1126" s="6" t="s">
        <v>9</v>
      </c>
      <c r="D1126" s="7" t="s">
        <v>10</v>
      </c>
      <c r="E1126" s="8">
        <v>12</v>
      </c>
      <c r="F1126" s="9" t="s">
        <v>100</v>
      </c>
      <c r="G1126" s="6" t="s">
        <v>18</v>
      </c>
      <c r="H1126" s="11" t="s">
        <v>13</v>
      </c>
    </row>
    <row r="1127" spans="1:8" x14ac:dyDescent="0.25">
      <c r="A1127" s="4">
        <v>44647</v>
      </c>
      <c r="B1127" s="5" t="s">
        <v>236</v>
      </c>
      <c r="C1127" s="6" t="s">
        <v>22</v>
      </c>
      <c r="D1127" s="7" t="s">
        <v>10</v>
      </c>
      <c r="E1127" s="8">
        <v>7</v>
      </c>
      <c r="F1127" s="9" t="s">
        <v>70</v>
      </c>
      <c r="G1127" s="6" t="s">
        <v>12</v>
      </c>
      <c r="H1127" s="11" t="s">
        <v>13</v>
      </c>
    </row>
    <row r="1128" spans="1:8" x14ac:dyDescent="0.25">
      <c r="A1128" s="4">
        <v>44647</v>
      </c>
      <c r="B1128" s="5" t="s">
        <v>289</v>
      </c>
      <c r="C1128" s="6" t="s">
        <v>61</v>
      </c>
      <c r="D1128" s="7" t="s">
        <v>10</v>
      </c>
      <c r="E1128" s="8">
        <v>15</v>
      </c>
      <c r="F1128" s="9" t="s">
        <v>125</v>
      </c>
      <c r="G1128" s="6" t="s">
        <v>12</v>
      </c>
      <c r="H1128" s="11" t="s">
        <v>13</v>
      </c>
    </row>
    <row r="1129" spans="1:8" x14ac:dyDescent="0.25">
      <c r="A1129" s="4">
        <v>44647</v>
      </c>
      <c r="B1129" s="5" t="s">
        <v>301</v>
      </c>
      <c r="C1129" s="6" t="s">
        <v>9</v>
      </c>
      <c r="D1129" s="7" t="s">
        <v>10</v>
      </c>
      <c r="E1129" s="8">
        <v>3</v>
      </c>
      <c r="F1129" s="9" t="s">
        <v>26</v>
      </c>
      <c r="G1129" s="6" t="s">
        <v>12</v>
      </c>
      <c r="H1129" s="11" t="s">
        <v>13</v>
      </c>
    </row>
    <row r="1130" spans="1:8" x14ac:dyDescent="0.25">
      <c r="A1130" s="4">
        <v>44647</v>
      </c>
      <c r="B1130" s="5" t="s">
        <v>491</v>
      </c>
      <c r="C1130" s="6" t="s">
        <v>22</v>
      </c>
      <c r="D1130" s="7" t="s">
        <v>10</v>
      </c>
      <c r="E1130" s="8">
        <v>3</v>
      </c>
      <c r="F1130" s="9" t="s">
        <v>11</v>
      </c>
      <c r="G1130" s="6" t="s">
        <v>12</v>
      </c>
      <c r="H1130" s="11" t="s">
        <v>13</v>
      </c>
    </row>
    <row r="1131" spans="1:8" x14ac:dyDescent="0.25">
      <c r="A1131" s="4">
        <v>44647</v>
      </c>
      <c r="B1131" s="5" t="s">
        <v>684</v>
      </c>
      <c r="C1131" s="6" t="s">
        <v>22</v>
      </c>
      <c r="D1131" s="7" t="s">
        <v>10</v>
      </c>
      <c r="E1131" s="8">
        <v>4</v>
      </c>
      <c r="F1131" s="9" t="s">
        <v>94</v>
      </c>
      <c r="G1131" s="6" t="s">
        <v>12</v>
      </c>
      <c r="H1131" s="11" t="s">
        <v>13</v>
      </c>
    </row>
    <row r="1132" spans="1:8" x14ac:dyDescent="0.25">
      <c r="A1132" s="4">
        <v>44647</v>
      </c>
      <c r="B1132" s="5" t="s">
        <v>765</v>
      </c>
      <c r="C1132" s="6" t="s">
        <v>22</v>
      </c>
      <c r="D1132" s="7" t="s">
        <v>10</v>
      </c>
      <c r="E1132" s="8">
        <v>4</v>
      </c>
      <c r="F1132" s="9" t="s">
        <v>11</v>
      </c>
      <c r="G1132" s="6" t="s">
        <v>12</v>
      </c>
      <c r="H1132" s="11" t="s">
        <v>13</v>
      </c>
    </row>
    <row r="1133" spans="1:8" x14ac:dyDescent="0.25">
      <c r="A1133" s="4">
        <v>44647</v>
      </c>
      <c r="B1133" s="5" t="s">
        <v>766</v>
      </c>
      <c r="C1133" s="6" t="s">
        <v>22</v>
      </c>
      <c r="D1133" s="7" t="s">
        <v>10</v>
      </c>
      <c r="E1133" s="8">
        <v>8</v>
      </c>
      <c r="F1133" s="9" t="s">
        <v>33</v>
      </c>
      <c r="G1133" s="6" t="s">
        <v>18</v>
      </c>
      <c r="H1133" s="11" t="s">
        <v>13</v>
      </c>
    </row>
    <row r="1134" spans="1:8" x14ac:dyDescent="0.25">
      <c r="A1134" s="4">
        <v>44647</v>
      </c>
      <c r="B1134" s="5" t="s">
        <v>767</v>
      </c>
      <c r="C1134" s="6" t="s">
        <v>22</v>
      </c>
      <c r="D1134" s="7" t="s">
        <v>10</v>
      </c>
      <c r="E1134" s="8">
        <v>7</v>
      </c>
      <c r="F1134" s="9" t="s">
        <v>152</v>
      </c>
      <c r="G1134" s="6" t="s">
        <v>12</v>
      </c>
      <c r="H1134" s="11" t="s">
        <v>13</v>
      </c>
    </row>
    <row r="1135" spans="1:8" x14ac:dyDescent="0.25">
      <c r="A1135" s="4">
        <v>44647</v>
      </c>
      <c r="B1135" s="5" t="s">
        <v>500</v>
      </c>
      <c r="C1135" s="6" t="s">
        <v>22</v>
      </c>
      <c r="D1135" s="7" t="s">
        <v>10</v>
      </c>
      <c r="E1135" s="8">
        <v>2</v>
      </c>
      <c r="F1135" s="9" t="s">
        <v>11</v>
      </c>
      <c r="G1135" s="6" t="s">
        <v>12</v>
      </c>
      <c r="H1135" s="11" t="s">
        <v>13</v>
      </c>
    </row>
    <row r="1136" spans="1:8" x14ac:dyDescent="0.25">
      <c r="A1136" s="4">
        <v>44647</v>
      </c>
      <c r="B1136" s="5" t="s">
        <v>768</v>
      </c>
      <c r="C1136" s="6" t="s">
        <v>9</v>
      </c>
      <c r="D1136" s="7" t="s">
        <v>10</v>
      </c>
      <c r="E1136" s="8">
        <v>5</v>
      </c>
      <c r="F1136" s="9" t="s">
        <v>125</v>
      </c>
      <c r="G1136" s="6" t="s">
        <v>12</v>
      </c>
      <c r="H1136" s="11" t="s">
        <v>13</v>
      </c>
    </row>
    <row r="1137" spans="1:8" x14ac:dyDescent="0.25">
      <c r="A1137" s="4">
        <v>44648</v>
      </c>
      <c r="B1137" s="5" t="s">
        <v>769</v>
      </c>
      <c r="C1137" s="6" t="s">
        <v>61</v>
      </c>
      <c r="D1137" s="7" t="s">
        <v>10</v>
      </c>
      <c r="E1137" s="8">
        <v>6</v>
      </c>
      <c r="F1137" s="9" t="s">
        <v>125</v>
      </c>
      <c r="G1137" s="6" t="s">
        <v>12</v>
      </c>
      <c r="H1137" s="11" t="s">
        <v>13</v>
      </c>
    </row>
    <row r="1138" spans="1:8" x14ac:dyDescent="0.25">
      <c r="A1138" s="4">
        <v>44648</v>
      </c>
      <c r="B1138" s="5" t="s">
        <v>770</v>
      </c>
      <c r="C1138" s="6" t="s">
        <v>22</v>
      </c>
      <c r="D1138" s="7" t="s">
        <v>10</v>
      </c>
      <c r="E1138" s="8">
        <v>3</v>
      </c>
      <c r="F1138" s="9" t="s">
        <v>53</v>
      </c>
      <c r="G1138" s="6" t="s">
        <v>12</v>
      </c>
      <c r="H1138" s="11" t="s">
        <v>13</v>
      </c>
    </row>
    <row r="1139" spans="1:8" x14ac:dyDescent="0.25">
      <c r="A1139" s="4">
        <v>44648</v>
      </c>
      <c r="B1139" s="5" t="s">
        <v>771</v>
      </c>
      <c r="C1139" s="6" t="s">
        <v>9</v>
      </c>
      <c r="D1139" s="7" t="s">
        <v>10</v>
      </c>
      <c r="E1139" s="8">
        <v>3</v>
      </c>
      <c r="F1139" s="9" t="s">
        <v>15</v>
      </c>
      <c r="G1139" s="6" t="s">
        <v>12</v>
      </c>
      <c r="H1139" s="11" t="s">
        <v>13</v>
      </c>
    </row>
    <row r="1140" spans="1:8" x14ac:dyDescent="0.25">
      <c r="A1140" s="4">
        <v>44648</v>
      </c>
      <c r="B1140" s="5" t="s">
        <v>180</v>
      </c>
      <c r="C1140" s="6" t="s">
        <v>61</v>
      </c>
      <c r="D1140" s="7" t="s">
        <v>10</v>
      </c>
      <c r="E1140" s="8">
        <v>9</v>
      </c>
      <c r="F1140" s="9" t="s">
        <v>125</v>
      </c>
      <c r="G1140" s="6" t="s">
        <v>12</v>
      </c>
      <c r="H1140" s="11" t="s">
        <v>13</v>
      </c>
    </row>
    <row r="1141" spans="1:8" x14ac:dyDescent="0.25">
      <c r="A1141" s="4">
        <v>44648</v>
      </c>
      <c r="B1141" s="5" t="s">
        <v>479</v>
      </c>
      <c r="C1141" s="6" t="s">
        <v>22</v>
      </c>
      <c r="D1141" s="7" t="s">
        <v>10</v>
      </c>
      <c r="E1141" s="8">
        <v>4</v>
      </c>
      <c r="F1141" s="9" t="s">
        <v>11</v>
      </c>
      <c r="G1141" s="6" t="s">
        <v>12</v>
      </c>
      <c r="H1141" s="11" t="s">
        <v>13</v>
      </c>
    </row>
    <row r="1142" spans="1:8" x14ac:dyDescent="0.25">
      <c r="A1142" s="4">
        <v>44648</v>
      </c>
      <c r="B1142" s="5" t="s">
        <v>772</v>
      </c>
      <c r="C1142" s="6" t="s">
        <v>22</v>
      </c>
      <c r="D1142" s="7" t="s">
        <v>10</v>
      </c>
      <c r="E1142" s="8">
        <v>6</v>
      </c>
      <c r="F1142" s="9" t="s">
        <v>166</v>
      </c>
      <c r="G1142" s="6" t="s">
        <v>12</v>
      </c>
      <c r="H1142" s="11" t="s">
        <v>13</v>
      </c>
    </row>
    <row r="1143" spans="1:8" x14ac:dyDescent="0.25">
      <c r="A1143" s="4">
        <v>44648</v>
      </c>
      <c r="B1143" s="5" t="s">
        <v>773</v>
      </c>
      <c r="C1143" s="6" t="s">
        <v>9</v>
      </c>
      <c r="D1143" s="7" t="s">
        <v>10</v>
      </c>
      <c r="E1143" s="8">
        <v>8</v>
      </c>
      <c r="F1143" s="9" t="s">
        <v>11</v>
      </c>
      <c r="G1143" s="6" t="s">
        <v>12</v>
      </c>
      <c r="H1143" s="11" t="s">
        <v>13</v>
      </c>
    </row>
    <row r="1144" spans="1:8" x14ac:dyDescent="0.25">
      <c r="A1144" s="4">
        <v>44648</v>
      </c>
      <c r="B1144" s="5" t="s">
        <v>526</v>
      </c>
      <c r="C1144" s="6" t="s">
        <v>22</v>
      </c>
      <c r="D1144" s="7" t="s">
        <v>10</v>
      </c>
      <c r="E1144" s="8">
        <v>4</v>
      </c>
      <c r="F1144" s="9" t="s">
        <v>125</v>
      </c>
      <c r="G1144" s="6" t="s">
        <v>12</v>
      </c>
      <c r="H1144" s="11" t="s">
        <v>13</v>
      </c>
    </row>
    <row r="1145" spans="1:8" x14ac:dyDescent="0.25">
      <c r="A1145" s="4">
        <v>44648</v>
      </c>
      <c r="B1145" s="5" t="s">
        <v>220</v>
      </c>
      <c r="C1145" s="6" t="s">
        <v>22</v>
      </c>
      <c r="D1145" s="7" t="s">
        <v>10</v>
      </c>
      <c r="E1145" s="8">
        <v>15</v>
      </c>
      <c r="F1145" s="9" t="s">
        <v>125</v>
      </c>
      <c r="G1145" s="6" t="s">
        <v>12</v>
      </c>
      <c r="H1145" s="11" t="s">
        <v>13</v>
      </c>
    </row>
    <row r="1146" spans="1:8" x14ac:dyDescent="0.25">
      <c r="A1146" s="4">
        <v>44648</v>
      </c>
      <c r="B1146" s="5" t="s">
        <v>774</v>
      </c>
      <c r="C1146" s="6" t="s">
        <v>9</v>
      </c>
      <c r="D1146" s="7" t="s">
        <v>10</v>
      </c>
      <c r="E1146" s="8">
        <v>4</v>
      </c>
      <c r="F1146" s="9" t="s">
        <v>11</v>
      </c>
      <c r="G1146" s="6" t="s">
        <v>12</v>
      </c>
      <c r="H1146" s="11" t="s">
        <v>13</v>
      </c>
    </row>
    <row r="1147" spans="1:8" x14ac:dyDescent="0.25">
      <c r="A1147" s="4">
        <v>44649</v>
      </c>
      <c r="B1147" s="5" t="s">
        <v>775</v>
      </c>
      <c r="C1147" s="6" t="s">
        <v>61</v>
      </c>
      <c r="D1147" s="7" t="s">
        <v>10</v>
      </c>
      <c r="E1147" s="8">
        <v>13</v>
      </c>
      <c r="F1147" s="9" t="s">
        <v>125</v>
      </c>
      <c r="G1147" s="6" t="s">
        <v>12</v>
      </c>
      <c r="H1147" s="11" t="s">
        <v>13</v>
      </c>
    </row>
    <row r="1148" spans="1:8" x14ac:dyDescent="0.25">
      <c r="A1148" s="4">
        <v>44649</v>
      </c>
      <c r="B1148" s="5" t="s">
        <v>641</v>
      </c>
      <c r="C1148" s="6" t="s">
        <v>9</v>
      </c>
      <c r="D1148" s="7" t="s">
        <v>10</v>
      </c>
      <c r="E1148" s="8">
        <v>12</v>
      </c>
      <c r="F1148" s="9" t="s">
        <v>33</v>
      </c>
      <c r="G1148" s="6" t="s">
        <v>18</v>
      </c>
      <c r="H1148" s="11" t="s">
        <v>13</v>
      </c>
    </row>
    <row r="1149" spans="1:8" x14ac:dyDescent="0.25">
      <c r="A1149" s="4">
        <v>44649</v>
      </c>
      <c r="B1149" s="5" t="s">
        <v>210</v>
      </c>
      <c r="C1149" s="6" t="s">
        <v>61</v>
      </c>
      <c r="D1149" s="7" t="s">
        <v>10</v>
      </c>
      <c r="E1149" s="8">
        <v>17</v>
      </c>
      <c r="F1149" s="9" t="s">
        <v>125</v>
      </c>
      <c r="G1149" s="6" t="s">
        <v>12</v>
      </c>
      <c r="H1149" s="11" t="s">
        <v>13</v>
      </c>
    </row>
    <row r="1150" spans="1:8" x14ac:dyDescent="0.25">
      <c r="A1150" s="4">
        <v>44649</v>
      </c>
      <c r="B1150" s="5" t="s">
        <v>776</v>
      </c>
      <c r="C1150" s="6" t="s">
        <v>22</v>
      </c>
      <c r="D1150" s="7" t="s">
        <v>10</v>
      </c>
      <c r="E1150" s="8">
        <v>3</v>
      </c>
      <c r="F1150" s="9" t="s">
        <v>114</v>
      </c>
      <c r="G1150" s="6" t="s">
        <v>12</v>
      </c>
      <c r="H1150" s="11" t="s">
        <v>13</v>
      </c>
    </row>
    <row r="1151" spans="1:8" x14ac:dyDescent="0.25">
      <c r="A1151" s="4">
        <v>44649</v>
      </c>
      <c r="B1151" s="5" t="s">
        <v>48</v>
      </c>
      <c r="C1151" s="6" t="s">
        <v>9</v>
      </c>
      <c r="D1151" s="7" t="s">
        <v>10</v>
      </c>
      <c r="E1151" s="8">
        <v>3</v>
      </c>
      <c r="F1151" s="9" t="s">
        <v>51</v>
      </c>
      <c r="G1151" s="6" t="s">
        <v>12</v>
      </c>
      <c r="H1151" s="11" t="s">
        <v>13</v>
      </c>
    </row>
    <row r="1152" spans="1:8" x14ac:dyDescent="0.25">
      <c r="A1152" s="4">
        <v>44649</v>
      </c>
      <c r="B1152" s="5" t="s">
        <v>777</v>
      </c>
      <c r="C1152" s="6" t="s">
        <v>22</v>
      </c>
      <c r="D1152" s="7" t="s">
        <v>10</v>
      </c>
      <c r="E1152" s="8">
        <v>6</v>
      </c>
      <c r="F1152" s="9" t="s">
        <v>70</v>
      </c>
      <c r="G1152" s="6" t="s">
        <v>12</v>
      </c>
      <c r="H1152" s="11" t="s">
        <v>13</v>
      </c>
    </row>
    <row r="1153" spans="1:8" x14ac:dyDescent="0.25">
      <c r="A1153" s="4">
        <v>44649</v>
      </c>
      <c r="B1153" s="5" t="s">
        <v>246</v>
      </c>
      <c r="C1153" s="6" t="s">
        <v>9</v>
      </c>
      <c r="D1153" s="7" t="s">
        <v>10</v>
      </c>
      <c r="E1153" s="8">
        <v>5</v>
      </c>
      <c r="F1153" s="9" t="s">
        <v>70</v>
      </c>
      <c r="G1153" s="6" t="s">
        <v>12</v>
      </c>
      <c r="H1153" s="11" t="s">
        <v>13</v>
      </c>
    </row>
    <row r="1154" spans="1:8" x14ac:dyDescent="0.25">
      <c r="A1154" s="4">
        <v>44650</v>
      </c>
      <c r="B1154" s="5" t="s">
        <v>596</v>
      </c>
      <c r="C1154" s="6" t="s">
        <v>83</v>
      </c>
      <c r="D1154" s="7" t="s">
        <v>10</v>
      </c>
      <c r="E1154" s="8">
        <v>5</v>
      </c>
      <c r="F1154" s="9" t="s">
        <v>15</v>
      </c>
      <c r="G1154" s="6" t="s">
        <v>12</v>
      </c>
      <c r="H1154" s="11" t="s">
        <v>13</v>
      </c>
    </row>
    <row r="1155" spans="1:8" x14ac:dyDescent="0.25">
      <c r="A1155" s="4">
        <v>44650</v>
      </c>
      <c r="B1155" s="5" t="s">
        <v>285</v>
      </c>
      <c r="C1155" s="6" t="s">
        <v>61</v>
      </c>
      <c r="D1155" s="7" t="s">
        <v>10</v>
      </c>
      <c r="E1155" s="8">
        <v>8</v>
      </c>
      <c r="F1155" s="9" t="s">
        <v>125</v>
      </c>
      <c r="G1155" s="6" t="s">
        <v>12</v>
      </c>
      <c r="H1155" s="11" t="s">
        <v>13</v>
      </c>
    </row>
    <row r="1156" spans="1:8" x14ac:dyDescent="0.25">
      <c r="A1156" s="4">
        <v>44650</v>
      </c>
      <c r="B1156" s="5" t="s">
        <v>263</v>
      </c>
      <c r="C1156" s="6" t="s">
        <v>65</v>
      </c>
      <c r="D1156" s="7" t="s">
        <v>10</v>
      </c>
      <c r="E1156" s="8">
        <v>13</v>
      </c>
      <c r="F1156" s="9" t="s">
        <v>11</v>
      </c>
      <c r="G1156" s="6" t="s">
        <v>12</v>
      </c>
      <c r="H1156" s="11" t="s">
        <v>13</v>
      </c>
    </row>
    <row r="1157" spans="1:8" x14ac:dyDescent="0.25">
      <c r="A1157" s="4">
        <v>44650</v>
      </c>
      <c r="B1157" s="5" t="s">
        <v>78</v>
      </c>
      <c r="C1157" s="6" t="s">
        <v>86</v>
      </c>
      <c r="D1157" s="7" t="s">
        <v>10</v>
      </c>
      <c r="E1157" s="8">
        <v>13</v>
      </c>
      <c r="F1157" s="9" t="s">
        <v>33</v>
      </c>
      <c r="G1157" s="6" t="s">
        <v>12</v>
      </c>
      <c r="H1157" s="11" t="s">
        <v>13</v>
      </c>
    </row>
    <row r="1158" spans="1:8" x14ac:dyDescent="0.25">
      <c r="A1158" s="4">
        <v>44650</v>
      </c>
      <c r="B1158" s="5" t="s">
        <v>78</v>
      </c>
      <c r="C1158" s="6" t="s">
        <v>112</v>
      </c>
      <c r="D1158" s="7" t="s">
        <v>10</v>
      </c>
      <c r="E1158" s="8">
        <v>3</v>
      </c>
      <c r="F1158" s="9" t="s">
        <v>51</v>
      </c>
      <c r="G1158" s="6" t="s">
        <v>12</v>
      </c>
      <c r="H1158" s="11" t="s">
        <v>13</v>
      </c>
    </row>
    <row r="1159" spans="1:8" x14ac:dyDescent="0.25">
      <c r="A1159" s="4">
        <v>44650</v>
      </c>
      <c r="B1159" s="5" t="s">
        <v>212</v>
      </c>
      <c r="C1159" s="6" t="s">
        <v>22</v>
      </c>
      <c r="D1159" s="7" t="s">
        <v>10</v>
      </c>
      <c r="E1159" s="8">
        <v>10</v>
      </c>
      <c r="F1159" s="9" t="s">
        <v>23</v>
      </c>
      <c r="G1159" s="6" t="s">
        <v>12</v>
      </c>
      <c r="H1159" s="11" t="s">
        <v>13</v>
      </c>
    </row>
    <row r="1160" spans="1:8" x14ac:dyDescent="0.25">
      <c r="A1160" s="4">
        <v>44650</v>
      </c>
      <c r="B1160" s="5" t="s">
        <v>195</v>
      </c>
      <c r="C1160" s="6" t="s">
        <v>28</v>
      </c>
      <c r="D1160" s="7" t="s">
        <v>10</v>
      </c>
      <c r="E1160" s="8">
        <v>3</v>
      </c>
      <c r="F1160" s="9" t="s">
        <v>94</v>
      </c>
      <c r="G1160" s="6" t="s">
        <v>12</v>
      </c>
      <c r="H1160" s="11" t="s">
        <v>30</v>
      </c>
    </row>
    <row r="1161" spans="1:8" x14ac:dyDescent="0.25">
      <c r="A1161" s="4">
        <v>44650</v>
      </c>
      <c r="B1161" s="5" t="s">
        <v>217</v>
      </c>
      <c r="C1161" s="6" t="s">
        <v>22</v>
      </c>
      <c r="D1161" s="7" t="s">
        <v>10</v>
      </c>
      <c r="E1161" s="8">
        <v>8</v>
      </c>
      <c r="F1161" s="9" t="s">
        <v>33</v>
      </c>
      <c r="G1161" s="6" t="s">
        <v>18</v>
      </c>
      <c r="H1161" s="11" t="s">
        <v>13</v>
      </c>
    </row>
    <row r="1162" spans="1:8" x14ac:dyDescent="0.25">
      <c r="A1162" s="4">
        <v>44650</v>
      </c>
      <c r="B1162" s="5" t="s">
        <v>242</v>
      </c>
      <c r="C1162" s="6" t="s">
        <v>22</v>
      </c>
      <c r="D1162" s="7" t="s">
        <v>10</v>
      </c>
      <c r="E1162" s="8">
        <v>2</v>
      </c>
      <c r="F1162" s="9" t="s">
        <v>33</v>
      </c>
      <c r="G1162" s="6" t="s">
        <v>12</v>
      </c>
      <c r="H1162" s="11" t="s">
        <v>13</v>
      </c>
    </row>
    <row r="1163" spans="1:8" x14ac:dyDescent="0.25">
      <c r="A1163" s="4">
        <v>44650</v>
      </c>
      <c r="B1163" s="5" t="s">
        <v>778</v>
      </c>
      <c r="C1163" s="6" t="s">
        <v>43</v>
      </c>
      <c r="D1163" s="7" t="s">
        <v>10</v>
      </c>
      <c r="E1163" s="8">
        <v>10</v>
      </c>
      <c r="F1163" s="9" t="s">
        <v>100</v>
      </c>
      <c r="G1163" s="6" t="s">
        <v>12</v>
      </c>
      <c r="H1163" s="11" t="s">
        <v>13</v>
      </c>
    </row>
    <row r="1164" spans="1:8" ht="23.1" customHeight="1" x14ac:dyDescent="0.25">
      <c r="A1164" s="4">
        <v>44650</v>
      </c>
      <c r="B1164" s="5" t="s">
        <v>779</v>
      </c>
      <c r="C1164" s="6" t="s">
        <v>61</v>
      </c>
      <c r="D1164" s="7" t="s">
        <v>10</v>
      </c>
      <c r="E1164" s="8">
        <v>15</v>
      </c>
      <c r="F1164" s="9" t="s">
        <v>125</v>
      </c>
      <c r="G1164" s="6" t="s">
        <v>12</v>
      </c>
      <c r="H1164" s="11" t="s">
        <v>13</v>
      </c>
    </row>
    <row r="1165" spans="1:8" ht="23.1" customHeight="1" x14ac:dyDescent="0.25">
      <c r="A1165" s="4">
        <v>44650</v>
      </c>
      <c r="B1165" s="5" t="s">
        <v>600</v>
      </c>
      <c r="C1165" s="6" t="s">
        <v>22</v>
      </c>
      <c r="D1165" s="7" t="s">
        <v>10</v>
      </c>
      <c r="E1165" s="8">
        <v>20</v>
      </c>
      <c r="F1165" s="9" t="s">
        <v>140</v>
      </c>
      <c r="G1165" s="6" t="s">
        <v>18</v>
      </c>
      <c r="H1165" s="11" t="s">
        <v>13</v>
      </c>
    </row>
    <row r="1166" spans="1:8" ht="23.1" customHeight="1" x14ac:dyDescent="0.25">
      <c r="A1166" s="4">
        <v>44650</v>
      </c>
      <c r="B1166" s="5" t="s">
        <v>780</v>
      </c>
      <c r="C1166" s="6" t="s">
        <v>22</v>
      </c>
      <c r="D1166" s="7" t="s">
        <v>10</v>
      </c>
      <c r="E1166" s="8">
        <v>5</v>
      </c>
      <c r="F1166" s="9" t="s">
        <v>11</v>
      </c>
      <c r="G1166" s="6" t="s">
        <v>12</v>
      </c>
      <c r="H1166" s="11" t="s">
        <v>13</v>
      </c>
    </row>
    <row r="1167" spans="1:8" ht="23.1" customHeight="1" x14ac:dyDescent="0.25">
      <c r="A1167" s="4">
        <v>44651</v>
      </c>
      <c r="B1167" s="5" t="s">
        <v>16</v>
      </c>
      <c r="C1167" s="6" t="s">
        <v>22</v>
      </c>
      <c r="D1167" s="7" t="s">
        <v>10</v>
      </c>
      <c r="E1167" s="8">
        <v>4</v>
      </c>
      <c r="F1167" s="9" t="s">
        <v>204</v>
      </c>
      <c r="G1167" s="6" t="s">
        <v>12</v>
      </c>
      <c r="H1167" s="11" t="s">
        <v>13</v>
      </c>
    </row>
    <row r="1168" spans="1:8" ht="23.1" customHeight="1" x14ac:dyDescent="0.25">
      <c r="A1168" s="4">
        <v>44651</v>
      </c>
      <c r="B1168" s="5" t="s">
        <v>472</v>
      </c>
      <c r="C1168" s="6" t="s">
        <v>61</v>
      </c>
      <c r="D1168" s="7" t="s">
        <v>10</v>
      </c>
      <c r="E1168" s="8">
        <v>5</v>
      </c>
      <c r="F1168" s="9" t="s">
        <v>125</v>
      </c>
      <c r="G1168" s="6" t="s">
        <v>12</v>
      </c>
      <c r="H1168" s="11" t="s">
        <v>13</v>
      </c>
    </row>
    <row r="1169" spans="1:8" ht="23.1" customHeight="1" x14ac:dyDescent="0.25">
      <c r="A1169" s="4">
        <v>44651</v>
      </c>
      <c r="B1169" s="5" t="s">
        <v>669</v>
      </c>
      <c r="C1169" s="6" t="s">
        <v>22</v>
      </c>
      <c r="D1169" s="7" t="s">
        <v>10</v>
      </c>
      <c r="E1169" s="8">
        <v>4</v>
      </c>
      <c r="F1169" s="9" t="s">
        <v>29</v>
      </c>
      <c r="G1169" s="6" t="s">
        <v>12</v>
      </c>
      <c r="H1169" s="11" t="s">
        <v>13</v>
      </c>
    </row>
    <row r="1170" spans="1:8" x14ac:dyDescent="0.25">
      <c r="A1170" s="4">
        <v>44651</v>
      </c>
      <c r="B1170" s="5" t="s">
        <v>174</v>
      </c>
      <c r="C1170" s="6" t="s">
        <v>9</v>
      </c>
      <c r="D1170" s="7" t="s">
        <v>10</v>
      </c>
      <c r="E1170" s="8">
        <v>4</v>
      </c>
      <c r="F1170" s="9" t="s">
        <v>51</v>
      </c>
      <c r="G1170" s="6" t="s">
        <v>12</v>
      </c>
      <c r="H1170" s="11" t="s">
        <v>13</v>
      </c>
    </row>
    <row r="1171" spans="1:8" x14ac:dyDescent="0.25">
      <c r="A1171" s="4">
        <v>44651</v>
      </c>
      <c r="B1171" s="5" t="s">
        <v>107</v>
      </c>
      <c r="C1171" s="6" t="s">
        <v>28</v>
      </c>
      <c r="D1171" s="7" t="s">
        <v>10</v>
      </c>
      <c r="E1171" s="8">
        <v>1</v>
      </c>
      <c r="F1171" s="9" t="s">
        <v>94</v>
      </c>
      <c r="G1171" s="6" t="s">
        <v>12</v>
      </c>
      <c r="H1171" s="11" t="s">
        <v>30</v>
      </c>
    </row>
    <row r="1172" spans="1:8" x14ac:dyDescent="0.25">
      <c r="A1172" s="4">
        <v>44651</v>
      </c>
      <c r="B1172" s="5" t="s">
        <v>276</v>
      </c>
      <c r="C1172" s="6" t="s">
        <v>22</v>
      </c>
      <c r="D1172" s="7" t="s">
        <v>10</v>
      </c>
      <c r="E1172" s="8">
        <v>5</v>
      </c>
      <c r="F1172" s="9" t="s">
        <v>55</v>
      </c>
      <c r="G1172" s="6" t="s">
        <v>12</v>
      </c>
      <c r="H1172" s="11" t="s">
        <v>13</v>
      </c>
    </row>
    <row r="1173" spans="1:8" x14ac:dyDescent="0.25">
      <c r="A1173" s="4">
        <v>44651</v>
      </c>
      <c r="B1173" s="5" t="s">
        <v>560</v>
      </c>
      <c r="C1173" s="6" t="s">
        <v>9</v>
      </c>
      <c r="D1173" s="7" t="s">
        <v>10</v>
      </c>
      <c r="E1173" s="8">
        <v>6</v>
      </c>
      <c r="F1173" s="9" t="s">
        <v>204</v>
      </c>
      <c r="G1173" s="6" t="s">
        <v>18</v>
      </c>
      <c r="H1173" s="11" t="s">
        <v>13</v>
      </c>
    </row>
    <row r="1174" spans="1:8" x14ac:dyDescent="0.25">
      <c r="A1174" s="4">
        <v>44651</v>
      </c>
      <c r="B1174" s="5" t="s">
        <v>781</v>
      </c>
      <c r="C1174" s="6" t="s">
        <v>9</v>
      </c>
      <c r="D1174" s="7" t="s">
        <v>10</v>
      </c>
      <c r="E1174" s="8">
        <v>4</v>
      </c>
      <c r="F1174" s="9" t="s">
        <v>70</v>
      </c>
      <c r="G1174" s="6" t="s">
        <v>18</v>
      </c>
      <c r="H1174" s="11" t="s">
        <v>13</v>
      </c>
    </row>
    <row r="1175" spans="1:8" x14ac:dyDescent="0.25">
      <c r="A1175" s="4">
        <v>44651</v>
      </c>
      <c r="B1175" s="5" t="s">
        <v>782</v>
      </c>
      <c r="C1175" s="6" t="s">
        <v>22</v>
      </c>
      <c r="D1175" s="7" t="s">
        <v>10</v>
      </c>
      <c r="E1175" s="8">
        <v>3</v>
      </c>
      <c r="F1175" s="9" t="s">
        <v>152</v>
      </c>
      <c r="G1175" s="6" t="s">
        <v>12</v>
      </c>
      <c r="H1175" s="11" t="s">
        <v>13</v>
      </c>
    </row>
    <row r="1176" spans="1:8" x14ac:dyDescent="0.25">
      <c r="A1176" s="4">
        <v>44651</v>
      </c>
      <c r="B1176" s="5" t="s">
        <v>783</v>
      </c>
      <c r="C1176" s="6" t="s">
        <v>9</v>
      </c>
      <c r="D1176" s="7" t="s">
        <v>10</v>
      </c>
      <c r="E1176" s="8">
        <v>5</v>
      </c>
      <c r="F1176" s="9" t="s">
        <v>70</v>
      </c>
      <c r="G1176" s="6" t="s">
        <v>12</v>
      </c>
      <c r="H1176" s="11" t="s">
        <v>13</v>
      </c>
    </row>
    <row r="1177" spans="1:8" x14ac:dyDescent="0.25">
      <c r="A1177" s="4">
        <v>44651</v>
      </c>
      <c r="B1177" s="5" t="s">
        <v>105</v>
      </c>
      <c r="C1177" s="6" t="s">
        <v>9</v>
      </c>
      <c r="D1177" s="7" t="s">
        <v>10</v>
      </c>
      <c r="E1177" s="8">
        <v>4</v>
      </c>
      <c r="F1177" s="9" t="s">
        <v>70</v>
      </c>
      <c r="G1177" s="6" t="s">
        <v>18</v>
      </c>
      <c r="H1177" s="11" t="s">
        <v>13</v>
      </c>
    </row>
    <row r="1178" spans="1:8" x14ac:dyDescent="0.25">
      <c r="A1178" s="17">
        <v>44652</v>
      </c>
      <c r="B1178" s="6" t="s">
        <v>784</v>
      </c>
      <c r="C1178" s="6" t="s">
        <v>22</v>
      </c>
      <c r="D1178" s="7" t="s">
        <v>10</v>
      </c>
      <c r="E1178" s="8">
        <v>6</v>
      </c>
      <c r="F1178" s="9" t="s">
        <v>166</v>
      </c>
      <c r="G1178" s="6" t="s">
        <v>12</v>
      </c>
      <c r="H1178" s="11" t="s">
        <v>13</v>
      </c>
    </row>
    <row r="1179" spans="1:8" x14ac:dyDescent="0.25">
      <c r="A1179" s="17">
        <v>44652</v>
      </c>
      <c r="B1179" s="6" t="s">
        <v>528</v>
      </c>
      <c r="C1179" s="6" t="s">
        <v>22</v>
      </c>
      <c r="D1179" s="7" t="s">
        <v>10</v>
      </c>
      <c r="E1179" s="8">
        <v>5</v>
      </c>
      <c r="F1179" s="9" t="s">
        <v>229</v>
      </c>
      <c r="G1179" s="6" t="s">
        <v>18</v>
      </c>
      <c r="H1179" s="11" t="s">
        <v>13</v>
      </c>
    </row>
    <row r="1180" spans="1:8" x14ac:dyDescent="0.25">
      <c r="A1180" s="17">
        <v>44652</v>
      </c>
      <c r="B1180" s="6" t="s">
        <v>785</v>
      </c>
      <c r="C1180" s="6" t="s">
        <v>22</v>
      </c>
      <c r="D1180" s="7" t="s">
        <v>10</v>
      </c>
      <c r="E1180" s="8">
        <v>29</v>
      </c>
      <c r="F1180" s="9" t="s">
        <v>100</v>
      </c>
      <c r="G1180" s="6" t="s">
        <v>18</v>
      </c>
      <c r="H1180" s="11" t="s">
        <v>13</v>
      </c>
    </row>
    <row r="1181" spans="1:8" x14ac:dyDescent="0.25">
      <c r="A1181" s="17">
        <v>44652</v>
      </c>
      <c r="B1181" s="6" t="s">
        <v>786</v>
      </c>
      <c r="C1181" s="6" t="s">
        <v>22</v>
      </c>
      <c r="D1181" s="7" t="s">
        <v>10</v>
      </c>
      <c r="E1181" s="8">
        <v>3</v>
      </c>
      <c r="F1181" s="9" t="s">
        <v>94</v>
      </c>
      <c r="G1181" s="6" t="s">
        <v>12</v>
      </c>
      <c r="H1181" s="11" t="s">
        <v>13</v>
      </c>
    </row>
    <row r="1182" spans="1:8" x14ac:dyDescent="0.25">
      <c r="A1182" s="17">
        <v>44652</v>
      </c>
      <c r="B1182" s="6" t="s">
        <v>581</v>
      </c>
      <c r="C1182" s="6" t="s">
        <v>61</v>
      </c>
      <c r="D1182" s="7" t="s">
        <v>10</v>
      </c>
      <c r="E1182" s="8">
        <v>7</v>
      </c>
      <c r="F1182" s="9" t="s">
        <v>125</v>
      </c>
      <c r="G1182" s="6" t="s">
        <v>12</v>
      </c>
      <c r="H1182" s="11" t="s">
        <v>13</v>
      </c>
    </row>
    <row r="1183" spans="1:8" x14ac:dyDescent="0.25">
      <c r="A1183" s="17">
        <v>44652</v>
      </c>
      <c r="B1183" s="6" t="s">
        <v>211</v>
      </c>
      <c r="C1183" s="6" t="s">
        <v>22</v>
      </c>
      <c r="D1183" s="7" t="s">
        <v>10</v>
      </c>
      <c r="E1183" s="8">
        <v>4</v>
      </c>
      <c r="F1183" s="9" t="s">
        <v>57</v>
      </c>
      <c r="G1183" s="6" t="s">
        <v>12</v>
      </c>
      <c r="H1183" s="11" t="s">
        <v>13</v>
      </c>
    </row>
    <row r="1184" spans="1:8" x14ac:dyDescent="0.25">
      <c r="A1184" s="17">
        <v>44652</v>
      </c>
      <c r="B1184" s="6" t="s">
        <v>787</v>
      </c>
      <c r="C1184" s="6" t="s">
        <v>9</v>
      </c>
      <c r="D1184" s="7" t="s">
        <v>10</v>
      </c>
      <c r="E1184" s="8">
        <v>4</v>
      </c>
      <c r="F1184" s="9" t="s">
        <v>53</v>
      </c>
      <c r="G1184" s="6" t="s">
        <v>12</v>
      </c>
      <c r="H1184" s="11" t="s">
        <v>13</v>
      </c>
    </row>
    <row r="1185" spans="1:8" x14ac:dyDescent="0.25">
      <c r="A1185" s="17">
        <v>44652</v>
      </c>
      <c r="B1185" s="6" t="s">
        <v>464</v>
      </c>
      <c r="C1185" s="6" t="s">
        <v>9</v>
      </c>
      <c r="D1185" s="7" t="s">
        <v>10</v>
      </c>
      <c r="E1185" s="8">
        <v>8</v>
      </c>
      <c r="F1185" s="9" t="s">
        <v>131</v>
      </c>
      <c r="G1185" s="6" t="s">
        <v>18</v>
      </c>
      <c r="H1185" s="11" t="s">
        <v>13</v>
      </c>
    </row>
    <row r="1186" spans="1:8" x14ac:dyDescent="0.25">
      <c r="A1186" s="17">
        <v>44652</v>
      </c>
      <c r="B1186" s="6" t="s">
        <v>187</v>
      </c>
      <c r="C1186" s="6" t="s">
        <v>9</v>
      </c>
      <c r="D1186" s="7" t="s">
        <v>10</v>
      </c>
      <c r="E1186" s="8">
        <v>3</v>
      </c>
      <c r="F1186" s="9" t="s">
        <v>11</v>
      </c>
      <c r="G1186" s="6" t="s">
        <v>12</v>
      </c>
      <c r="H1186" s="11" t="s">
        <v>13</v>
      </c>
    </row>
    <row r="1187" spans="1:8" x14ac:dyDescent="0.25">
      <c r="A1187" s="17">
        <v>44652</v>
      </c>
      <c r="B1187" s="6" t="s">
        <v>788</v>
      </c>
      <c r="C1187" s="6" t="s">
        <v>9</v>
      </c>
      <c r="D1187" s="7" t="s">
        <v>10</v>
      </c>
      <c r="E1187" s="8">
        <v>5</v>
      </c>
      <c r="F1187" s="9" t="s">
        <v>70</v>
      </c>
      <c r="G1187" s="6" t="s">
        <v>12</v>
      </c>
      <c r="H1187" s="11" t="s">
        <v>13</v>
      </c>
    </row>
    <row r="1188" spans="1:8" x14ac:dyDescent="0.25">
      <c r="A1188" s="17">
        <v>44652</v>
      </c>
      <c r="B1188" s="6" t="s">
        <v>789</v>
      </c>
      <c r="C1188" s="6" t="s">
        <v>46</v>
      </c>
      <c r="D1188" s="7" t="s">
        <v>10</v>
      </c>
      <c r="E1188" s="8">
        <v>9</v>
      </c>
      <c r="F1188" s="9" t="s">
        <v>70</v>
      </c>
      <c r="G1188" s="6" t="s">
        <v>12</v>
      </c>
      <c r="H1188" s="11" t="s">
        <v>13</v>
      </c>
    </row>
    <row r="1189" spans="1:8" x14ac:dyDescent="0.25">
      <c r="A1189" s="17">
        <v>44653</v>
      </c>
      <c r="B1189" s="6" t="s">
        <v>790</v>
      </c>
      <c r="C1189" s="6" t="s">
        <v>639</v>
      </c>
      <c r="D1189" s="7" t="s">
        <v>10</v>
      </c>
      <c r="E1189" s="8">
        <v>5</v>
      </c>
      <c r="F1189" s="9" t="s">
        <v>94</v>
      </c>
      <c r="G1189" s="6" t="s">
        <v>12</v>
      </c>
      <c r="H1189" s="11" t="s">
        <v>30</v>
      </c>
    </row>
    <row r="1190" spans="1:8" x14ac:dyDescent="0.25">
      <c r="A1190" s="17">
        <v>44653</v>
      </c>
      <c r="B1190" s="6" t="s">
        <v>263</v>
      </c>
      <c r="C1190" s="6" t="s">
        <v>61</v>
      </c>
      <c r="D1190" s="7" t="s">
        <v>10</v>
      </c>
      <c r="E1190" s="8">
        <v>7</v>
      </c>
      <c r="F1190" s="9" t="s">
        <v>125</v>
      </c>
      <c r="G1190" s="6" t="s">
        <v>12</v>
      </c>
      <c r="H1190" s="11" t="s">
        <v>13</v>
      </c>
    </row>
    <row r="1191" spans="1:8" x14ac:dyDescent="0.25">
      <c r="A1191" s="17">
        <v>44653</v>
      </c>
      <c r="B1191" s="6" t="s">
        <v>791</v>
      </c>
      <c r="C1191" s="6" t="s">
        <v>22</v>
      </c>
      <c r="D1191" s="7" t="s">
        <v>10</v>
      </c>
      <c r="E1191" s="8">
        <v>5</v>
      </c>
      <c r="F1191" s="9" t="s">
        <v>133</v>
      </c>
      <c r="G1191" s="6" t="s">
        <v>12</v>
      </c>
      <c r="H1191" s="11" t="s">
        <v>13</v>
      </c>
    </row>
    <row r="1192" spans="1:8" x14ac:dyDescent="0.25">
      <c r="A1192" s="17">
        <v>44653</v>
      </c>
      <c r="B1192" s="6" t="s">
        <v>453</v>
      </c>
      <c r="C1192" s="6" t="s">
        <v>61</v>
      </c>
      <c r="D1192" s="7" t="s">
        <v>10</v>
      </c>
      <c r="E1192" s="8">
        <v>2</v>
      </c>
      <c r="F1192" s="9" t="s">
        <v>53</v>
      </c>
      <c r="G1192" s="6" t="s">
        <v>12</v>
      </c>
      <c r="H1192" s="11" t="s">
        <v>13</v>
      </c>
    </row>
    <row r="1193" spans="1:8" x14ac:dyDescent="0.25">
      <c r="A1193" s="17">
        <v>44653</v>
      </c>
      <c r="B1193" s="6" t="s">
        <v>724</v>
      </c>
      <c r="C1193" s="6" t="s">
        <v>61</v>
      </c>
      <c r="D1193" s="7" t="s">
        <v>10</v>
      </c>
      <c r="E1193" s="8">
        <v>6</v>
      </c>
      <c r="F1193" s="9" t="s">
        <v>26</v>
      </c>
      <c r="G1193" s="6" t="s">
        <v>12</v>
      </c>
      <c r="H1193" s="11" t="s">
        <v>13</v>
      </c>
    </row>
    <row r="1194" spans="1:8" x14ac:dyDescent="0.25">
      <c r="A1194" s="17">
        <v>44653</v>
      </c>
      <c r="B1194" s="6" t="s">
        <v>792</v>
      </c>
      <c r="C1194" s="6" t="s">
        <v>22</v>
      </c>
      <c r="D1194" s="7" t="s">
        <v>10</v>
      </c>
      <c r="E1194" s="8">
        <v>5</v>
      </c>
      <c r="F1194" s="9" t="s">
        <v>133</v>
      </c>
      <c r="G1194" s="6" t="s">
        <v>12</v>
      </c>
      <c r="H1194" s="11" t="s">
        <v>13</v>
      </c>
    </row>
    <row r="1195" spans="1:8" x14ac:dyDescent="0.25">
      <c r="A1195" s="17">
        <v>44653</v>
      </c>
      <c r="B1195" s="6" t="s">
        <v>793</v>
      </c>
      <c r="C1195" s="6" t="s">
        <v>22</v>
      </c>
      <c r="D1195" s="7" t="s">
        <v>10</v>
      </c>
      <c r="E1195" s="8">
        <v>2</v>
      </c>
      <c r="F1195" s="9" t="s">
        <v>11</v>
      </c>
      <c r="G1195" s="6" t="s">
        <v>12</v>
      </c>
      <c r="H1195" s="11" t="s">
        <v>13</v>
      </c>
    </row>
    <row r="1196" spans="1:8" x14ac:dyDescent="0.25">
      <c r="A1196" s="17">
        <v>44653</v>
      </c>
      <c r="B1196" s="6" t="s">
        <v>59</v>
      </c>
      <c r="C1196" s="6" t="s">
        <v>22</v>
      </c>
      <c r="D1196" s="7" t="s">
        <v>10</v>
      </c>
      <c r="E1196" s="8">
        <v>5</v>
      </c>
      <c r="F1196" s="9" t="s">
        <v>29</v>
      </c>
      <c r="G1196" s="6" t="s">
        <v>12</v>
      </c>
      <c r="H1196" s="11" t="s">
        <v>13</v>
      </c>
    </row>
    <row r="1197" spans="1:8" x14ac:dyDescent="0.25">
      <c r="A1197" s="17">
        <v>44654</v>
      </c>
      <c r="B1197" s="6" t="s">
        <v>379</v>
      </c>
      <c r="C1197" s="6" t="s">
        <v>9</v>
      </c>
      <c r="D1197" s="7" t="s">
        <v>10</v>
      </c>
      <c r="E1197" s="8">
        <v>4</v>
      </c>
      <c r="F1197" s="9" t="s">
        <v>62</v>
      </c>
      <c r="G1197" s="6" t="s">
        <v>12</v>
      </c>
      <c r="H1197" s="11" t="s">
        <v>13</v>
      </c>
    </row>
    <row r="1198" spans="1:8" x14ac:dyDescent="0.25">
      <c r="A1198" s="17">
        <v>44654</v>
      </c>
      <c r="B1198" s="6" t="s">
        <v>393</v>
      </c>
      <c r="C1198" s="6" t="s">
        <v>22</v>
      </c>
      <c r="D1198" s="7" t="s">
        <v>10</v>
      </c>
      <c r="E1198" s="8">
        <v>7</v>
      </c>
      <c r="F1198" s="9" t="s">
        <v>57</v>
      </c>
      <c r="G1198" s="6" t="s">
        <v>18</v>
      </c>
      <c r="H1198" s="11" t="s">
        <v>13</v>
      </c>
    </row>
    <row r="1199" spans="1:8" x14ac:dyDescent="0.25">
      <c r="A1199" s="17">
        <v>44654</v>
      </c>
      <c r="B1199" s="6" t="s">
        <v>794</v>
      </c>
      <c r="C1199" s="6" t="s">
        <v>9</v>
      </c>
      <c r="D1199" s="7" t="s">
        <v>10</v>
      </c>
      <c r="E1199" s="8">
        <v>3</v>
      </c>
      <c r="F1199" s="9" t="s">
        <v>15</v>
      </c>
      <c r="G1199" s="6" t="s">
        <v>12</v>
      </c>
      <c r="H1199" s="11" t="s">
        <v>13</v>
      </c>
    </row>
    <row r="1200" spans="1:8" x14ac:dyDescent="0.25">
      <c r="A1200" s="17">
        <v>44654</v>
      </c>
      <c r="B1200" s="6" t="s">
        <v>471</v>
      </c>
      <c r="C1200" s="6" t="s">
        <v>61</v>
      </c>
      <c r="D1200" s="7" t="s">
        <v>10</v>
      </c>
      <c r="E1200" s="8">
        <v>15</v>
      </c>
      <c r="F1200" s="9" t="s">
        <v>15</v>
      </c>
      <c r="G1200" s="6" t="s">
        <v>12</v>
      </c>
      <c r="H1200" s="11" t="s">
        <v>13</v>
      </c>
    </row>
    <row r="1201" spans="1:8" x14ac:dyDescent="0.25">
      <c r="A1201" s="17">
        <v>44654</v>
      </c>
      <c r="B1201" s="6" t="s">
        <v>704</v>
      </c>
      <c r="C1201" s="6" t="s">
        <v>61</v>
      </c>
      <c r="D1201" s="7" t="s">
        <v>10</v>
      </c>
      <c r="E1201" s="8">
        <v>10</v>
      </c>
      <c r="F1201" s="9" t="s">
        <v>125</v>
      </c>
      <c r="G1201" s="6" t="s">
        <v>12</v>
      </c>
      <c r="H1201" s="11" t="s">
        <v>13</v>
      </c>
    </row>
    <row r="1202" spans="1:8" x14ac:dyDescent="0.25">
      <c r="A1202" s="17">
        <v>44654</v>
      </c>
      <c r="B1202" s="6" t="s">
        <v>472</v>
      </c>
      <c r="C1202" s="6" t="s">
        <v>639</v>
      </c>
      <c r="D1202" s="7" t="s">
        <v>10</v>
      </c>
      <c r="E1202" s="8">
        <v>6</v>
      </c>
      <c r="F1202" s="9" t="s">
        <v>94</v>
      </c>
      <c r="G1202" s="6" t="s">
        <v>12</v>
      </c>
      <c r="H1202" s="11" t="s">
        <v>30</v>
      </c>
    </row>
    <row r="1203" spans="1:8" x14ac:dyDescent="0.25">
      <c r="A1203" s="17">
        <v>44654</v>
      </c>
      <c r="B1203" s="6" t="s">
        <v>795</v>
      </c>
      <c r="C1203" s="6" t="s">
        <v>9</v>
      </c>
      <c r="D1203" s="7" t="s">
        <v>10</v>
      </c>
      <c r="E1203" s="8">
        <v>5</v>
      </c>
      <c r="F1203" s="9" t="s">
        <v>11</v>
      </c>
      <c r="G1203" s="6" t="s">
        <v>12</v>
      </c>
      <c r="H1203" s="11" t="s">
        <v>13</v>
      </c>
    </row>
    <row r="1204" spans="1:8" x14ac:dyDescent="0.25">
      <c r="A1204" s="17">
        <v>44654</v>
      </c>
      <c r="B1204" s="6" t="s">
        <v>108</v>
      </c>
      <c r="C1204" s="6" t="s">
        <v>20</v>
      </c>
      <c r="D1204" s="7" t="s">
        <v>10</v>
      </c>
      <c r="E1204" s="8">
        <v>5</v>
      </c>
      <c r="F1204" s="9" t="s">
        <v>15</v>
      </c>
      <c r="G1204" s="6" t="s">
        <v>12</v>
      </c>
      <c r="H1204" s="11" t="s">
        <v>13</v>
      </c>
    </row>
    <row r="1205" spans="1:8" x14ac:dyDescent="0.25">
      <c r="A1205" s="17">
        <v>44654</v>
      </c>
      <c r="B1205" s="6" t="s">
        <v>184</v>
      </c>
      <c r="C1205" s="6" t="s">
        <v>17</v>
      </c>
      <c r="D1205" s="7" t="s">
        <v>10</v>
      </c>
      <c r="E1205" s="8">
        <v>5</v>
      </c>
      <c r="F1205" s="9" t="s">
        <v>29</v>
      </c>
      <c r="G1205" s="6" t="s">
        <v>12</v>
      </c>
      <c r="H1205" s="11" t="s">
        <v>13</v>
      </c>
    </row>
    <row r="1206" spans="1:8" x14ac:dyDescent="0.25">
      <c r="A1206" s="17">
        <v>44654</v>
      </c>
      <c r="B1206" s="6" t="s">
        <v>545</v>
      </c>
      <c r="C1206" s="6" t="s">
        <v>61</v>
      </c>
      <c r="D1206" s="7" t="s">
        <v>10</v>
      </c>
      <c r="E1206" s="8">
        <v>4</v>
      </c>
      <c r="F1206" s="9" t="s">
        <v>15</v>
      </c>
      <c r="G1206" s="6" t="s">
        <v>12</v>
      </c>
      <c r="H1206" s="11" t="s">
        <v>13</v>
      </c>
    </row>
    <row r="1207" spans="1:8" x14ac:dyDescent="0.25">
      <c r="A1207" s="17">
        <v>44654</v>
      </c>
      <c r="B1207" s="6" t="s">
        <v>684</v>
      </c>
      <c r="C1207" s="6" t="s">
        <v>22</v>
      </c>
      <c r="D1207" s="7" t="s">
        <v>10</v>
      </c>
      <c r="E1207" s="8">
        <v>3</v>
      </c>
      <c r="F1207" s="9" t="s">
        <v>100</v>
      </c>
      <c r="G1207" s="6" t="s">
        <v>12</v>
      </c>
      <c r="H1207" s="11" t="s">
        <v>13</v>
      </c>
    </row>
    <row r="1208" spans="1:8" x14ac:dyDescent="0.25">
      <c r="A1208" s="17">
        <v>44654</v>
      </c>
      <c r="B1208" s="6" t="s">
        <v>796</v>
      </c>
      <c r="C1208" s="6" t="s">
        <v>22</v>
      </c>
      <c r="D1208" s="7" t="s">
        <v>10</v>
      </c>
      <c r="E1208" s="8">
        <v>3</v>
      </c>
      <c r="F1208" s="9" t="s">
        <v>149</v>
      </c>
      <c r="G1208" s="6" t="s">
        <v>12</v>
      </c>
      <c r="H1208" s="11" t="s">
        <v>13</v>
      </c>
    </row>
    <row r="1209" spans="1:8" x14ac:dyDescent="0.25">
      <c r="A1209" s="17">
        <v>44655</v>
      </c>
      <c r="B1209" s="6" t="s">
        <v>797</v>
      </c>
      <c r="C1209" s="6" t="s">
        <v>9</v>
      </c>
      <c r="D1209" s="7" t="s">
        <v>10</v>
      </c>
      <c r="E1209" s="8">
        <v>9</v>
      </c>
      <c r="F1209" s="9" t="s">
        <v>11</v>
      </c>
      <c r="G1209" s="6" t="s">
        <v>12</v>
      </c>
      <c r="H1209" s="11" t="s">
        <v>13</v>
      </c>
    </row>
    <row r="1210" spans="1:8" x14ac:dyDescent="0.25">
      <c r="A1210" s="17">
        <v>44655</v>
      </c>
      <c r="B1210" s="6" t="s">
        <v>329</v>
      </c>
      <c r="C1210" s="6" t="s">
        <v>20</v>
      </c>
      <c r="D1210" s="7" t="s">
        <v>10</v>
      </c>
      <c r="E1210" s="8">
        <v>5</v>
      </c>
      <c r="F1210" s="9" t="s">
        <v>26</v>
      </c>
      <c r="G1210" s="6" t="s">
        <v>12</v>
      </c>
      <c r="H1210" s="11" t="s">
        <v>13</v>
      </c>
    </row>
    <row r="1211" spans="1:8" x14ac:dyDescent="0.25">
      <c r="A1211" s="17">
        <v>44655</v>
      </c>
      <c r="B1211" s="6" t="s">
        <v>644</v>
      </c>
      <c r="C1211" s="6" t="s">
        <v>61</v>
      </c>
      <c r="D1211" s="7" t="s">
        <v>10</v>
      </c>
      <c r="E1211" s="8">
        <v>7</v>
      </c>
      <c r="F1211" s="9" t="s">
        <v>125</v>
      </c>
      <c r="G1211" s="6" t="s">
        <v>12</v>
      </c>
      <c r="H1211" s="11" t="s">
        <v>13</v>
      </c>
    </row>
    <row r="1212" spans="1:8" x14ac:dyDescent="0.25">
      <c r="A1212" s="17">
        <v>44655</v>
      </c>
      <c r="B1212" s="6" t="s">
        <v>266</v>
      </c>
      <c r="C1212" s="6" t="s">
        <v>64</v>
      </c>
      <c r="D1212" s="7" t="s">
        <v>10</v>
      </c>
      <c r="E1212" s="8">
        <v>5</v>
      </c>
      <c r="F1212" s="9" t="s">
        <v>36</v>
      </c>
      <c r="G1212" s="6" t="s">
        <v>12</v>
      </c>
      <c r="H1212" s="11" t="s">
        <v>13</v>
      </c>
    </row>
    <row r="1213" spans="1:8" x14ac:dyDescent="0.25">
      <c r="A1213" s="17">
        <v>44655</v>
      </c>
      <c r="B1213" s="6" t="s">
        <v>728</v>
      </c>
      <c r="C1213" s="6" t="s">
        <v>61</v>
      </c>
      <c r="D1213" s="7" t="s">
        <v>10</v>
      </c>
      <c r="E1213" s="8">
        <v>7</v>
      </c>
      <c r="F1213" s="9" t="s">
        <v>23</v>
      </c>
      <c r="G1213" s="6" t="s">
        <v>12</v>
      </c>
      <c r="H1213" s="11" t="s">
        <v>13</v>
      </c>
    </row>
    <row r="1214" spans="1:8" x14ac:dyDescent="0.25">
      <c r="A1214" s="17">
        <v>44655</v>
      </c>
      <c r="B1214" s="6" t="s">
        <v>798</v>
      </c>
      <c r="C1214" s="6" t="s">
        <v>9</v>
      </c>
      <c r="D1214" s="7" t="s">
        <v>10</v>
      </c>
      <c r="E1214" s="8">
        <v>2</v>
      </c>
      <c r="F1214" s="9" t="s">
        <v>11</v>
      </c>
      <c r="G1214" s="6" t="s">
        <v>12</v>
      </c>
      <c r="H1214" s="11" t="s">
        <v>13</v>
      </c>
    </row>
    <row r="1215" spans="1:8" x14ac:dyDescent="0.25">
      <c r="A1215" s="17">
        <v>44656</v>
      </c>
      <c r="B1215" s="6" t="s">
        <v>711</v>
      </c>
      <c r="C1215" s="6" t="s">
        <v>22</v>
      </c>
      <c r="D1215" s="7" t="s">
        <v>10</v>
      </c>
      <c r="E1215" s="8">
        <v>3</v>
      </c>
      <c r="F1215" s="9" t="s">
        <v>53</v>
      </c>
      <c r="G1215" s="6" t="s">
        <v>12</v>
      </c>
      <c r="H1215" s="11" t="s">
        <v>13</v>
      </c>
    </row>
    <row r="1216" spans="1:8" x14ac:dyDescent="0.25">
      <c r="A1216" s="17">
        <v>44656</v>
      </c>
      <c r="B1216" s="6" t="s">
        <v>257</v>
      </c>
      <c r="C1216" s="6" t="s">
        <v>9</v>
      </c>
      <c r="D1216" s="7" t="s">
        <v>10</v>
      </c>
      <c r="E1216" s="8">
        <v>4</v>
      </c>
      <c r="F1216" s="9" t="s">
        <v>26</v>
      </c>
      <c r="G1216" s="6" t="s">
        <v>12</v>
      </c>
      <c r="H1216" s="11" t="s">
        <v>13</v>
      </c>
    </row>
    <row r="1217" spans="1:8" x14ac:dyDescent="0.25">
      <c r="A1217" s="17">
        <v>44656</v>
      </c>
      <c r="B1217" s="6" t="s">
        <v>786</v>
      </c>
      <c r="C1217" s="6" t="s">
        <v>61</v>
      </c>
      <c r="D1217" s="7" t="s">
        <v>10</v>
      </c>
      <c r="E1217" s="8">
        <v>6</v>
      </c>
      <c r="F1217" s="9" t="s">
        <v>125</v>
      </c>
      <c r="G1217" s="6" t="s">
        <v>12</v>
      </c>
      <c r="H1217" s="11" t="s">
        <v>13</v>
      </c>
    </row>
    <row r="1218" spans="1:8" x14ac:dyDescent="0.25">
      <c r="A1218" s="17">
        <v>44656</v>
      </c>
      <c r="B1218" s="6" t="s">
        <v>216</v>
      </c>
      <c r="C1218" s="6" t="s">
        <v>65</v>
      </c>
      <c r="D1218" s="7" t="s">
        <v>10</v>
      </c>
      <c r="E1218" s="8">
        <v>4</v>
      </c>
      <c r="F1218" s="9" t="s">
        <v>11</v>
      </c>
      <c r="G1218" s="6" t="s">
        <v>12</v>
      </c>
      <c r="H1218" s="11" t="s">
        <v>13</v>
      </c>
    </row>
    <row r="1219" spans="1:8" x14ac:dyDescent="0.25">
      <c r="A1219" s="17">
        <v>44656</v>
      </c>
      <c r="B1219" s="6" t="s">
        <v>799</v>
      </c>
      <c r="C1219" s="6" t="s">
        <v>20</v>
      </c>
      <c r="D1219" s="7" t="s">
        <v>10</v>
      </c>
      <c r="E1219" s="8">
        <v>5</v>
      </c>
      <c r="F1219" s="9" t="s">
        <v>204</v>
      </c>
      <c r="G1219" s="6" t="s">
        <v>12</v>
      </c>
      <c r="H1219" s="11" t="s">
        <v>13</v>
      </c>
    </row>
    <row r="1220" spans="1:8" x14ac:dyDescent="0.25">
      <c r="A1220" s="17">
        <v>44656</v>
      </c>
      <c r="B1220" s="6" t="s">
        <v>800</v>
      </c>
      <c r="C1220" s="6" t="s">
        <v>22</v>
      </c>
      <c r="D1220" s="7" t="s">
        <v>10</v>
      </c>
      <c r="E1220" s="8">
        <v>3</v>
      </c>
      <c r="F1220" s="9" t="s">
        <v>204</v>
      </c>
      <c r="G1220" s="6" t="s">
        <v>12</v>
      </c>
      <c r="H1220" s="11" t="s">
        <v>13</v>
      </c>
    </row>
    <row r="1221" spans="1:8" x14ac:dyDescent="0.25">
      <c r="A1221" s="17">
        <v>44656</v>
      </c>
      <c r="B1221" s="6" t="s">
        <v>801</v>
      </c>
      <c r="C1221" s="6" t="s">
        <v>22</v>
      </c>
      <c r="D1221" s="7" t="s">
        <v>10</v>
      </c>
      <c r="E1221" s="8">
        <v>2</v>
      </c>
      <c r="F1221" s="9" t="s">
        <v>11</v>
      </c>
      <c r="G1221" s="6" t="s">
        <v>12</v>
      </c>
      <c r="H1221" s="11" t="s">
        <v>13</v>
      </c>
    </row>
    <row r="1222" spans="1:8" x14ac:dyDescent="0.25">
      <c r="A1222" s="17">
        <v>44656</v>
      </c>
      <c r="B1222" s="6" t="s">
        <v>802</v>
      </c>
      <c r="C1222" s="6" t="s">
        <v>83</v>
      </c>
      <c r="D1222" s="7" t="s">
        <v>10</v>
      </c>
      <c r="E1222" s="8">
        <v>24</v>
      </c>
      <c r="F1222" s="9" t="s">
        <v>11</v>
      </c>
      <c r="G1222" s="6" t="s">
        <v>12</v>
      </c>
      <c r="H1222" s="11" t="s">
        <v>13</v>
      </c>
    </row>
    <row r="1223" spans="1:8" x14ac:dyDescent="0.25">
      <c r="A1223" s="17">
        <v>44656</v>
      </c>
      <c r="B1223" s="6" t="s">
        <v>544</v>
      </c>
      <c r="C1223" s="6" t="s">
        <v>22</v>
      </c>
      <c r="D1223" s="7" t="s">
        <v>10</v>
      </c>
      <c r="E1223" s="8">
        <v>15</v>
      </c>
      <c r="F1223" s="9" t="s">
        <v>140</v>
      </c>
      <c r="G1223" s="6" t="s">
        <v>18</v>
      </c>
      <c r="H1223" s="11" t="s">
        <v>13</v>
      </c>
    </row>
    <row r="1224" spans="1:8" x14ac:dyDescent="0.25">
      <c r="A1224" s="17">
        <v>44656</v>
      </c>
      <c r="B1224" s="6" t="s">
        <v>490</v>
      </c>
      <c r="C1224" s="6" t="s">
        <v>9</v>
      </c>
      <c r="D1224" s="7" t="s">
        <v>10</v>
      </c>
      <c r="E1224" s="8">
        <v>5</v>
      </c>
      <c r="F1224" s="9" t="s">
        <v>55</v>
      </c>
      <c r="G1224" s="6" t="s">
        <v>12</v>
      </c>
      <c r="H1224" s="11" t="s">
        <v>13</v>
      </c>
    </row>
    <row r="1225" spans="1:8" x14ac:dyDescent="0.25">
      <c r="A1225" s="17">
        <v>44656</v>
      </c>
      <c r="B1225" s="6" t="s">
        <v>728</v>
      </c>
      <c r="C1225" s="6" t="s">
        <v>22</v>
      </c>
      <c r="D1225" s="7" t="s">
        <v>10</v>
      </c>
      <c r="E1225" s="8">
        <v>10</v>
      </c>
      <c r="F1225" s="9" t="s">
        <v>125</v>
      </c>
      <c r="G1225" s="6" t="s">
        <v>12</v>
      </c>
      <c r="H1225" s="11" t="s">
        <v>13</v>
      </c>
    </row>
    <row r="1226" spans="1:8" x14ac:dyDescent="0.25">
      <c r="A1226" s="17">
        <v>44656</v>
      </c>
      <c r="B1226" s="6" t="s">
        <v>803</v>
      </c>
      <c r="C1226" s="6" t="s">
        <v>9</v>
      </c>
      <c r="D1226" s="7" t="s">
        <v>10</v>
      </c>
      <c r="E1226" s="8">
        <v>3</v>
      </c>
      <c r="F1226" s="9" t="s">
        <v>26</v>
      </c>
      <c r="G1226" s="6" t="s">
        <v>12</v>
      </c>
      <c r="H1226" s="11" t="s">
        <v>13</v>
      </c>
    </row>
    <row r="1227" spans="1:8" x14ac:dyDescent="0.25">
      <c r="A1227" s="17">
        <v>44656</v>
      </c>
      <c r="B1227" s="6" t="s">
        <v>803</v>
      </c>
      <c r="C1227" s="6" t="s">
        <v>9</v>
      </c>
      <c r="D1227" s="7" t="s">
        <v>10</v>
      </c>
      <c r="E1227" s="8">
        <v>4</v>
      </c>
      <c r="F1227" s="9" t="s">
        <v>29</v>
      </c>
      <c r="G1227" s="6" t="s">
        <v>12</v>
      </c>
      <c r="H1227" s="11" t="s">
        <v>13</v>
      </c>
    </row>
    <row r="1228" spans="1:8" x14ac:dyDescent="0.25">
      <c r="A1228" s="17">
        <v>44656</v>
      </c>
      <c r="B1228" s="6" t="s">
        <v>546</v>
      </c>
      <c r="C1228" s="6" t="s">
        <v>9</v>
      </c>
      <c r="D1228" s="7" t="s">
        <v>10</v>
      </c>
      <c r="E1228" s="8">
        <v>4</v>
      </c>
      <c r="F1228" s="9" t="s">
        <v>140</v>
      </c>
      <c r="G1228" s="6" t="s">
        <v>18</v>
      </c>
      <c r="H1228" s="11" t="s">
        <v>13</v>
      </c>
    </row>
    <row r="1229" spans="1:8" x14ac:dyDescent="0.25">
      <c r="A1229" s="17">
        <v>44656</v>
      </c>
      <c r="B1229" s="6" t="s">
        <v>308</v>
      </c>
      <c r="C1229" s="6" t="s">
        <v>9</v>
      </c>
      <c r="D1229" s="7" t="s">
        <v>10</v>
      </c>
      <c r="E1229" s="8">
        <v>5</v>
      </c>
      <c r="F1229" s="9" t="s">
        <v>29</v>
      </c>
      <c r="G1229" s="6" t="s">
        <v>12</v>
      </c>
      <c r="H1229" s="11" t="s">
        <v>13</v>
      </c>
    </row>
    <row r="1230" spans="1:8" x14ac:dyDescent="0.25">
      <c r="A1230" s="17">
        <v>44656</v>
      </c>
      <c r="B1230" s="6" t="s">
        <v>804</v>
      </c>
      <c r="C1230" s="6" t="s">
        <v>22</v>
      </c>
      <c r="D1230" s="7" t="s">
        <v>10</v>
      </c>
      <c r="E1230" s="8">
        <v>5</v>
      </c>
      <c r="F1230" s="9" t="s">
        <v>29</v>
      </c>
      <c r="G1230" s="6" t="s">
        <v>18</v>
      </c>
      <c r="H1230" s="11" t="s">
        <v>13</v>
      </c>
    </row>
    <row r="1231" spans="1:8" x14ac:dyDescent="0.25">
      <c r="A1231" s="17">
        <v>44656</v>
      </c>
      <c r="B1231" s="6" t="s">
        <v>357</v>
      </c>
      <c r="C1231" s="6" t="s">
        <v>22</v>
      </c>
      <c r="D1231" s="7" t="s">
        <v>10</v>
      </c>
      <c r="E1231" s="8">
        <v>7</v>
      </c>
      <c r="F1231" s="9" t="s">
        <v>152</v>
      </c>
      <c r="G1231" s="6" t="s">
        <v>12</v>
      </c>
      <c r="H1231" s="11" t="s">
        <v>13</v>
      </c>
    </row>
    <row r="1232" spans="1:8" x14ac:dyDescent="0.25">
      <c r="A1232" s="17">
        <v>44657</v>
      </c>
      <c r="B1232" s="5" t="s">
        <v>309</v>
      </c>
      <c r="C1232" s="6" t="s">
        <v>9</v>
      </c>
      <c r="D1232" s="7" t="s">
        <v>10</v>
      </c>
      <c r="E1232" s="8">
        <v>4</v>
      </c>
      <c r="F1232" s="9" t="s">
        <v>26</v>
      </c>
      <c r="G1232" s="6" t="s">
        <v>12</v>
      </c>
      <c r="H1232" s="11" t="s">
        <v>13</v>
      </c>
    </row>
    <row r="1233" spans="1:8" x14ac:dyDescent="0.25">
      <c r="A1233" s="17">
        <v>44657</v>
      </c>
      <c r="B1233" s="6" t="s">
        <v>60</v>
      </c>
      <c r="C1233" s="6" t="s">
        <v>61</v>
      </c>
      <c r="D1233" s="7" t="s">
        <v>10</v>
      </c>
      <c r="E1233" s="8">
        <v>7</v>
      </c>
      <c r="F1233" s="9" t="s">
        <v>125</v>
      </c>
      <c r="G1233" s="6" t="s">
        <v>12</v>
      </c>
      <c r="H1233" s="11" t="s">
        <v>13</v>
      </c>
    </row>
    <row r="1234" spans="1:8" x14ac:dyDescent="0.25">
      <c r="A1234" s="17">
        <v>44657</v>
      </c>
      <c r="B1234" s="6" t="s">
        <v>54</v>
      </c>
      <c r="C1234" s="6" t="s">
        <v>20</v>
      </c>
      <c r="D1234" s="7" t="s">
        <v>10</v>
      </c>
      <c r="E1234" s="8">
        <v>13</v>
      </c>
      <c r="F1234" s="9" t="s">
        <v>114</v>
      </c>
      <c r="G1234" s="6" t="s">
        <v>18</v>
      </c>
      <c r="H1234" s="11" t="s">
        <v>13</v>
      </c>
    </row>
    <row r="1235" spans="1:8" x14ac:dyDescent="0.25">
      <c r="A1235" s="17">
        <v>44657</v>
      </c>
      <c r="B1235" s="6" t="s">
        <v>503</v>
      </c>
      <c r="C1235" s="6" t="s">
        <v>22</v>
      </c>
      <c r="D1235" s="7" t="s">
        <v>10</v>
      </c>
      <c r="E1235" s="8">
        <v>5</v>
      </c>
      <c r="F1235" s="9" t="s">
        <v>204</v>
      </c>
      <c r="G1235" s="6" t="s">
        <v>18</v>
      </c>
      <c r="H1235" s="11" t="s">
        <v>13</v>
      </c>
    </row>
    <row r="1236" spans="1:8" x14ac:dyDescent="0.25">
      <c r="A1236" s="17">
        <v>44657</v>
      </c>
      <c r="B1236" s="6" t="s">
        <v>37</v>
      </c>
      <c r="C1236" s="6" t="s">
        <v>340</v>
      </c>
      <c r="D1236" s="7" t="s">
        <v>10</v>
      </c>
      <c r="E1236" s="8">
        <v>6</v>
      </c>
      <c r="F1236" s="9" t="s">
        <v>114</v>
      </c>
      <c r="G1236" s="6" t="s">
        <v>18</v>
      </c>
      <c r="H1236" s="11" t="s">
        <v>13</v>
      </c>
    </row>
    <row r="1237" spans="1:8" x14ac:dyDescent="0.25">
      <c r="A1237" s="17">
        <v>44657</v>
      </c>
      <c r="B1237" s="6" t="s">
        <v>655</v>
      </c>
      <c r="C1237" s="6" t="s">
        <v>65</v>
      </c>
      <c r="D1237" s="7" t="s">
        <v>10</v>
      </c>
      <c r="E1237" s="8">
        <v>4</v>
      </c>
      <c r="F1237" s="9" t="s">
        <v>125</v>
      </c>
      <c r="G1237" s="6" t="s">
        <v>12</v>
      </c>
      <c r="H1237" s="11" t="s">
        <v>13</v>
      </c>
    </row>
    <row r="1238" spans="1:8" x14ac:dyDescent="0.25">
      <c r="A1238" s="17">
        <v>44657</v>
      </c>
      <c r="B1238" s="6" t="s">
        <v>269</v>
      </c>
      <c r="C1238" s="6" t="s">
        <v>747</v>
      </c>
      <c r="D1238" s="7" t="s">
        <v>10</v>
      </c>
      <c r="E1238" s="8">
        <v>3</v>
      </c>
      <c r="F1238" s="9" t="s">
        <v>33</v>
      </c>
      <c r="G1238" s="6" t="s">
        <v>18</v>
      </c>
      <c r="H1238" s="11" t="s">
        <v>13</v>
      </c>
    </row>
    <row r="1239" spans="1:8" x14ac:dyDescent="0.25">
      <c r="A1239" s="17">
        <v>44657</v>
      </c>
      <c r="B1239" s="6" t="s">
        <v>805</v>
      </c>
      <c r="C1239" s="6" t="s">
        <v>61</v>
      </c>
      <c r="D1239" s="7" t="s">
        <v>10</v>
      </c>
      <c r="E1239" s="8">
        <v>3</v>
      </c>
      <c r="F1239" s="9" t="s">
        <v>23</v>
      </c>
      <c r="G1239" s="6" t="s">
        <v>12</v>
      </c>
      <c r="H1239" s="11" t="s">
        <v>13</v>
      </c>
    </row>
    <row r="1240" spans="1:8" x14ac:dyDescent="0.25">
      <c r="A1240" s="17">
        <v>44657</v>
      </c>
      <c r="B1240" s="6" t="s">
        <v>806</v>
      </c>
      <c r="C1240" s="6" t="s">
        <v>9</v>
      </c>
      <c r="D1240" s="7" t="s">
        <v>10</v>
      </c>
      <c r="E1240" s="8">
        <v>6</v>
      </c>
      <c r="F1240" s="9" t="s">
        <v>26</v>
      </c>
      <c r="G1240" s="6" t="s">
        <v>12</v>
      </c>
      <c r="H1240" s="11" t="s">
        <v>13</v>
      </c>
    </row>
    <row r="1241" spans="1:8" x14ac:dyDescent="0.25">
      <c r="A1241" s="17">
        <v>44658</v>
      </c>
      <c r="B1241" s="6" t="s">
        <v>733</v>
      </c>
      <c r="C1241" s="6" t="s">
        <v>9</v>
      </c>
      <c r="D1241" s="7" t="s">
        <v>10</v>
      </c>
      <c r="E1241" s="8">
        <v>2</v>
      </c>
      <c r="F1241" s="9" t="s">
        <v>26</v>
      </c>
      <c r="G1241" s="6" t="s">
        <v>12</v>
      </c>
      <c r="H1241" s="11" t="s">
        <v>13</v>
      </c>
    </row>
    <row r="1242" spans="1:8" x14ac:dyDescent="0.25">
      <c r="A1242" s="17">
        <v>44658</v>
      </c>
      <c r="B1242" s="6" t="s">
        <v>744</v>
      </c>
      <c r="C1242" s="6" t="s">
        <v>20</v>
      </c>
      <c r="D1242" s="7" t="s">
        <v>10</v>
      </c>
      <c r="E1242" s="8">
        <v>4</v>
      </c>
      <c r="F1242" s="9" t="s">
        <v>55</v>
      </c>
      <c r="G1242" s="6" t="s">
        <v>12</v>
      </c>
      <c r="H1242" s="11" t="s">
        <v>13</v>
      </c>
    </row>
    <row r="1243" spans="1:8" x14ac:dyDescent="0.25">
      <c r="A1243" s="17">
        <v>44658</v>
      </c>
      <c r="B1243" s="6" t="s">
        <v>326</v>
      </c>
      <c r="C1243" s="6" t="s">
        <v>168</v>
      </c>
      <c r="D1243" s="7" t="s">
        <v>10</v>
      </c>
      <c r="E1243" s="8">
        <v>5</v>
      </c>
      <c r="F1243" s="9" t="s">
        <v>26</v>
      </c>
      <c r="G1243" s="6" t="s">
        <v>12</v>
      </c>
      <c r="H1243" s="11" t="s">
        <v>13</v>
      </c>
    </row>
    <row r="1244" spans="1:8" x14ac:dyDescent="0.25">
      <c r="A1244" s="17">
        <v>44658</v>
      </c>
      <c r="B1244" s="6" t="s">
        <v>155</v>
      </c>
      <c r="C1244" s="6" t="s">
        <v>61</v>
      </c>
      <c r="D1244" s="7" t="s">
        <v>10</v>
      </c>
      <c r="E1244" s="8">
        <v>6</v>
      </c>
      <c r="F1244" s="9" t="s">
        <v>125</v>
      </c>
      <c r="G1244" s="6" t="s">
        <v>12</v>
      </c>
      <c r="H1244" s="11" t="s">
        <v>13</v>
      </c>
    </row>
    <row r="1245" spans="1:8" x14ac:dyDescent="0.25">
      <c r="A1245" s="17">
        <v>44658</v>
      </c>
      <c r="B1245" s="6" t="s">
        <v>637</v>
      </c>
      <c r="C1245" s="6" t="s">
        <v>86</v>
      </c>
      <c r="D1245" s="7" t="s">
        <v>10</v>
      </c>
      <c r="E1245" s="8">
        <v>2</v>
      </c>
      <c r="F1245" s="9" t="s">
        <v>26</v>
      </c>
      <c r="G1245" s="6" t="s">
        <v>12</v>
      </c>
      <c r="H1245" s="11" t="s">
        <v>13</v>
      </c>
    </row>
    <row r="1246" spans="1:8" x14ac:dyDescent="0.25">
      <c r="A1246" s="17">
        <v>44658</v>
      </c>
      <c r="B1246" s="6" t="s">
        <v>145</v>
      </c>
      <c r="C1246" s="6" t="s">
        <v>22</v>
      </c>
      <c r="D1246" s="7" t="s">
        <v>10</v>
      </c>
      <c r="E1246" s="8">
        <v>3</v>
      </c>
      <c r="F1246" s="9" t="s">
        <v>15</v>
      </c>
      <c r="G1246" s="6" t="s">
        <v>12</v>
      </c>
      <c r="H1246" s="11" t="s">
        <v>13</v>
      </c>
    </row>
    <row r="1247" spans="1:8" x14ac:dyDescent="0.25">
      <c r="A1247" s="17">
        <v>44658</v>
      </c>
      <c r="B1247" s="6" t="s">
        <v>108</v>
      </c>
      <c r="C1247" s="6" t="s">
        <v>639</v>
      </c>
      <c r="D1247" s="7" t="s">
        <v>10</v>
      </c>
      <c r="E1247" s="8">
        <v>10</v>
      </c>
      <c r="F1247" s="9" t="s">
        <v>26</v>
      </c>
      <c r="G1247" s="6" t="s">
        <v>12</v>
      </c>
      <c r="H1247" s="11" t="s">
        <v>30</v>
      </c>
    </row>
    <row r="1248" spans="1:8" x14ac:dyDescent="0.25">
      <c r="A1248" s="17">
        <v>44658</v>
      </c>
      <c r="B1248" s="6" t="s">
        <v>560</v>
      </c>
      <c r="C1248" s="6" t="s">
        <v>22</v>
      </c>
      <c r="D1248" s="7" t="s">
        <v>10</v>
      </c>
      <c r="E1248" s="8">
        <v>6</v>
      </c>
      <c r="F1248" s="9" t="s">
        <v>62</v>
      </c>
      <c r="G1248" s="6" t="s">
        <v>12</v>
      </c>
      <c r="H1248" s="11" t="s">
        <v>13</v>
      </c>
    </row>
    <row r="1249" spans="1:8" x14ac:dyDescent="0.25">
      <c r="A1249" s="17">
        <v>44658</v>
      </c>
      <c r="B1249" s="6" t="s">
        <v>482</v>
      </c>
      <c r="C1249" s="6" t="s">
        <v>83</v>
      </c>
      <c r="D1249" s="7" t="s">
        <v>10</v>
      </c>
      <c r="E1249" s="8">
        <v>3</v>
      </c>
      <c r="F1249" s="9" t="s">
        <v>26</v>
      </c>
      <c r="G1249" s="6" t="s">
        <v>12</v>
      </c>
      <c r="H1249" s="11" t="s">
        <v>13</v>
      </c>
    </row>
    <row r="1250" spans="1:8" x14ac:dyDescent="0.25">
      <c r="A1250" s="17">
        <v>44658</v>
      </c>
      <c r="B1250" s="6" t="s">
        <v>807</v>
      </c>
      <c r="C1250" s="6" t="s">
        <v>61</v>
      </c>
      <c r="D1250" s="7" t="s">
        <v>10</v>
      </c>
      <c r="E1250" s="8">
        <v>4</v>
      </c>
      <c r="F1250" s="9" t="s">
        <v>23</v>
      </c>
      <c r="G1250" s="6" t="s">
        <v>12</v>
      </c>
      <c r="H1250" s="11" t="s">
        <v>13</v>
      </c>
    </row>
    <row r="1251" spans="1:8" x14ac:dyDescent="0.25">
      <c r="A1251" s="17">
        <v>44658</v>
      </c>
      <c r="B1251" s="6" t="s">
        <v>808</v>
      </c>
      <c r="C1251" s="6" t="s">
        <v>9</v>
      </c>
      <c r="D1251" s="7" t="s">
        <v>10</v>
      </c>
      <c r="E1251" s="8">
        <v>4</v>
      </c>
      <c r="F1251" s="9" t="s">
        <v>29</v>
      </c>
      <c r="G1251" s="6" t="s">
        <v>12</v>
      </c>
      <c r="H1251" s="11" t="s">
        <v>13</v>
      </c>
    </row>
    <row r="1252" spans="1:8" x14ac:dyDescent="0.25">
      <c r="A1252" s="17">
        <v>44658</v>
      </c>
      <c r="B1252" s="6" t="s">
        <v>809</v>
      </c>
      <c r="C1252" s="6" t="s">
        <v>20</v>
      </c>
      <c r="D1252" s="7" t="s">
        <v>10</v>
      </c>
      <c r="E1252" s="8">
        <v>1</v>
      </c>
      <c r="F1252" s="9" t="s">
        <v>26</v>
      </c>
      <c r="G1252" s="6" t="s">
        <v>12</v>
      </c>
      <c r="H1252" s="11" t="s">
        <v>13</v>
      </c>
    </row>
    <row r="1253" spans="1:8" x14ac:dyDescent="0.25">
      <c r="A1253" s="17">
        <v>44659</v>
      </c>
      <c r="B1253" s="6" t="s">
        <v>810</v>
      </c>
      <c r="C1253" s="6" t="s">
        <v>61</v>
      </c>
      <c r="D1253" s="7" t="s">
        <v>10</v>
      </c>
      <c r="E1253" s="8">
        <v>10</v>
      </c>
      <c r="F1253" s="9" t="s">
        <v>53</v>
      </c>
      <c r="G1253" s="6" t="s">
        <v>12</v>
      </c>
      <c r="H1253" s="11" t="s">
        <v>13</v>
      </c>
    </row>
    <row r="1254" spans="1:8" x14ac:dyDescent="0.25">
      <c r="A1254" s="17">
        <v>44659</v>
      </c>
      <c r="B1254" s="6" t="s">
        <v>16</v>
      </c>
      <c r="C1254" s="6" t="s">
        <v>22</v>
      </c>
      <c r="D1254" s="7" t="s">
        <v>10</v>
      </c>
      <c r="E1254" s="8">
        <v>2</v>
      </c>
      <c r="F1254" s="9" t="s">
        <v>131</v>
      </c>
      <c r="G1254" s="6" t="s">
        <v>18</v>
      </c>
      <c r="H1254" s="11" t="s">
        <v>13</v>
      </c>
    </row>
    <row r="1255" spans="1:8" x14ac:dyDescent="0.25">
      <c r="A1255" s="17">
        <v>44659</v>
      </c>
      <c r="B1255" s="6" t="s">
        <v>473</v>
      </c>
      <c r="C1255" s="6" t="s">
        <v>86</v>
      </c>
      <c r="D1255" s="7" t="s">
        <v>10</v>
      </c>
      <c r="E1255" s="8">
        <v>5</v>
      </c>
      <c r="F1255" s="9" t="s">
        <v>23</v>
      </c>
      <c r="G1255" s="6" t="s">
        <v>12</v>
      </c>
      <c r="H1255" s="11" t="s">
        <v>13</v>
      </c>
    </row>
    <row r="1256" spans="1:8" x14ac:dyDescent="0.25">
      <c r="A1256" s="17">
        <v>44659</v>
      </c>
      <c r="B1256" s="6" t="s">
        <v>96</v>
      </c>
      <c r="C1256" s="6" t="s">
        <v>86</v>
      </c>
      <c r="D1256" s="7" t="s">
        <v>10</v>
      </c>
      <c r="E1256" s="8">
        <v>4</v>
      </c>
      <c r="F1256" s="9" t="s">
        <v>70</v>
      </c>
      <c r="G1256" s="6" t="s">
        <v>12</v>
      </c>
      <c r="H1256" s="11" t="s">
        <v>13</v>
      </c>
    </row>
    <row r="1257" spans="1:8" x14ac:dyDescent="0.25">
      <c r="A1257" s="17">
        <v>44659</v>
      </c>
      <c r="B1257" s="6" t="s">
        <v>613</v>
      </c>
      <c r="C1257" s="6" t="s">
        <v>130</v>
      </c>
      <c r="D1257" s="7" t="s">
        <v>10</v>
      </c>
      <c r="E1257" s="8">
        <v>3</v>
      </c>
      <c r="F1257" s="9" t="s">
        <v>114</v>
      </c>
      <c r="G1257" s="6" t="s">
        <v>12</v>
      </c>
      <c r="H1257" s="11" t="s">
        <v>13</v>
      </c>
    </row>
    <row r="1258" spans="1:8" x14ac:dyDescent="0.25">
      <c r="A1258" s="17">
        <v>44659</v>
      </c>
      <c r="B1258" s="6" t="s">
        <v>233</v>
      </c>
      <c r="C1258" s="6" t="s">
        <v>22</v>
      </c>
      <c r="D1258" s="7" t="s">
        <v>10</v>
      </c>
      <c r="E1258" s="8">
        <v>5</v>
      </c>
      <c r="F1258" s="9" t="s">
        <v>29</v>
      </c>
      <c r="G1258" s="6" t="s">
        <v>12</v>
      </c>
      <c r="H1258" s="11" t="s">
        <v>13</v>
      </c>
    </row>
    <row r="1259" spans="1:8" x14ac:dyDescent="0.25">
      <c r="A1259" s="17">
        <v>44659</v>
      </c>
      <c r="B1259" s="6" t="s">
        <v>109</v>
      </c>
      <c r="C1259" s="6" t="s">
        <v>22</v>
      </c>
      <c r="D1259" s="7" t="s">
        <v>10</v>
      </c>
      <c r="E1259" s="8">
        <v>5</v>
      </c>
      <c r="F1259" s="9" t="s">
        <v>70</v>
      </c>
      <c r="G1259" s="6" t="s">
        <v>12</v>
      </c>
      <c r="H1259" s="11" t="s">
        <v>13</v>
      </c>
    </row>
    <row r="1260" spans="1:8" x14ac:dyDescent="0.25">
      <c r="A1260" s="17">
        <v>44659</v>
      </c>
      <c r="B1260" s="6" t="s">
        <v>811</v>
      </c>
      <c r="C1260" s="6" t="s">
        <v>61</v>
      </c>
      <c r="D1260" s="7" t="s">
        <v>10</v>
      </c>
      <c r="E1260" s="8">
        <v>1</v>
      </c>
      <c r="F1260" s="9" t="s">
        <v>26</v>
      </c>
      <c r="G1260" s="6" t="s">
        <v>12</v>
      </c>
      <c r="H1260" s="11" t="s">
        <v>13</v>
      </c>
    </row>
    <row r="1261" spans="1:8" x14ac:dyDescent="0.25">
      <c r="A1261" s="17">
        <v>44659</v>
      </c>
      <c r="B1261" s="6" t="s">
        <v>812</v>
      </c>
      <c r="C1261" s="6" t="s">
        <v>22</v>
      </c>
      <c r="D1261" s="7" t="s">
        <v>10</v>
      </c>
      <c r="E1261" s="8">
        <v>5</v>
      </c>
      <c r="F1261" s="9" t="s">
        <v>100</v>
      </c>
      <c r="G1261" s="6" t="s">
        <v>18</v>
      </c>
      <c r="H1261" s="11" t="s">
        <v>13</v>
      </c>
    </row>
    <row r="1262" spans="1:8" x14ac:dyDescent="0.25">
      <c r="A1262" s="17">
        <v>44659</v>
      </c>
      <c r="B1262" s="6" t="s">
        <v>509</v>
      </c>
      <c r="C1262" s="6" t="s">
        <v>22</v>
      </c>
      <c r="D1262" s="7" t="s">
        <v>10</v>
      </c>
      <c r="E1262" s="8">
        <v>4</v>
      </c>
      <c r="F1262" s="9" t="s">
        <v>133</v>
      </c>
      <c r="G1262" s="6" t="s">
        <v>12</v>
      </c>
      <c r="H1262" s="11" t="s">
        <v>13</v>
      </c>
    </row>
    <row r="1263" spans="1:8" x14ac:dyDescent="0.25">
      <c r="A1263" s="17">
        <v>44659</v>
      </c>
      <c r="B1263" s="6" t="s">
        <v>813</v>
      </c>
      <c r="C1263" s="6" t="s">
        <v>22</v>
      </c>
      <c r="D1263" s="7" t="s">
        <v>10</v>
      </c>
      <c r="E1263" s="8">
        <v>4</v>
      </c>
      <c r="F1263" s="9" t="s">
        <v>100</v>
      </c>
      <c r="G1263" s="6" t="s">
        <v>18</v>
      </c>
      <c r="H1263" s="11" t="s">
        <v>13</v>
      </c>
    </row>
    <row r="1264" spans="1:8" x14ac:dyDescent="0.25">
      <c r="A1264" s="17">
        <v>44659</v>
      </c>
      <c r="B1264" s="6" t="s">
        <v>714</v>
      </c>
      <c r="C1264" s="6" t="s">
        <v>9</v>
      </c>
      <c r="D1264" s="7" t="s">
        <v>10</v>
      </c>
      <c r="E1264" s="8">
        <v>3</v>
      </c>
      <c r="F1264" s="9" t="s">
        <v>26</v>
      </c>
      <c r="G1264" s="6" t="s">
        <v>12</v>
      </c>
      <c r="H1264" s="11" t="s">
        <v>13</v>
      </c>
    </row>
    <row r="1265" spans="1:8" x14ac:dyDescent="0.25">
      <c r="A1265" s="17">
        <v>44659</v>
      </c>
      <c r="B1265" s="6" t="s">
        <v>814</v>
      </c>
      <c r="C1265" s="6" t="s">
        <v>22</v>
      </c>
      <c r="D1265" s="7" t="s">
        <v>10</v>
      </c>
      <c r="E1265" s="8"/>
      <c r="F1265" s="9" t="s">
        <v>29</v>
      </c>
      <c r="G1265" s="6" t="s">
        <v>18</v>
      </c>
      <c r="H1265" s="11" t="s">
        <v>13</v>
      </c>
    </row>
    <row r="1266" spans="1:8" x14ac:dyDescent="0.25">
      <c r="A1266" s="17">
        <v>44659</v>
      </c>
      <c r="B1266" s="6" t="s">
        <v>755</v>
      </c>
      <c r="C1266" s="6" t="s">
        <v>20</v>
      </c>
      <c r="D1266" s="7" t="s">
        <v>10</v>
      </c>
      <c r="E1266" s="8">
        <v>3</v>
      </c>
      <c r="F1266" s="9" t="s">
        <v>11</v>
      </c>
      <c r="G1266" s="6" t="s">
        <v>12</v>
      </c>
      <c r="H1266" s="11" t="s">
        <v>13</v>
      </c>
    </row>
    <row r="1267" spans="1:8" x14ac:dyDescent="0.25">
      <c r="A1267" s="17">
        <v>44659</v>
      </c>
      <c r="B1267" s="6" t="s">
        <v>815</v>
      </c>
      <c r="C1267" s="6" t="s">
        <v>25</v>
      </c>
      <c r="D1267" s="7" t="s">
        <v>10</v>
      </c>
      <c r="E1267" s="8">
        <v>3</v>
      </c>
      <c r="F1267" s="9" t="s">
        <v>131</v>
      </c>
      <c r="G1267" s="6" t="s">
        <v>12</v>
      </c>
      <c r="H1267" s="11" t="s">
        <v>13</v>
      </c>
    </row>
    <row r="1268" spans="1:8" x14ac:dyDescent="0.25">
      <c r="A1268" s="17">
        <v>44659</v>
      </c>
      <c r="B1268" s="6" t="s">
        <v>816</v>
      </c>
      <c r="C1268" s="6" t="s">
        <v>9</v>
      </c>
      <c r="D1268" s="7" t="s">
        <v>10</v>
      </c>
      <c r="E1268" s="8">
        <v>4</v>
      </c>
      <c r="F1268" s="9" t="s">
        <v>26</v>
      </c>
      <c r="G1268" s="6" t="s">
        <v>12</v>
      </c>
      <c r="H1268" s="11" t="s">
        <v>13</v>
      </c>
    </row>
    <row r="1269" spans="1:8" x14ac:dyDescent="0.25">
      <c r="A1269" s="17">
        <v>44660</v>
      </c>
      <c r="B1269" s="6" t="s">
        <v>450</v>
      </c>
      <c r="C1269" s="6" t="s">
        <v>64</v>
      </c>
      <c r="D1269" s="7" t="s">
        <v>10</v>
      </c>
      <c r="E1269" s="8">
        <v>7</v>
      </c>
      <c r="F1269" s="9" t="s">
        <v>26</v>
      </c>
      <c r="G1269" s="6" t="s">
        <v>12</v>
      </c>
      <c r="H1269" s="11" t="s">
        <v>13</v>
      </c>
    </row>
    <row r="1270" spans="1:8" x14ac:dyDescent="0.25">
      <c r="A1270" s="17">
        <v>44660</v>
      </c>
      <c r="B1270" s="6" t="s">
        <v>817</v>
      </c>
      <c r="C1270" s="6" t="s">
        <v>61</v>
      </c>
      <c r="D1270" s="7" t="s">
        <v>10</v>
      </c>
      <c r="E1270" s="8">
        <v>15</v>
      </c>
      <c r="F1270" s="9" t="s">
        <v>26</v>
      </c>
      <c r="G1270" s="6" t="s">
        <v>12</v>
      </c>
      <c r="H1270" s="11" t="s">
        <v>13</v>
      </c>
    </row>
    <row r="1271" spans="1:8" x14ac:dyDescent="0.25">
      <c r="A1271" s="17">
        <v>44660</v>
      </c>
      <c r="B1271" s="6" t="s">
        <v>110</v>
      </c>
      <c r="C1271" s="6" t="s">
        <v>9</v>
      </c>
      <c r="D1271" s="7" t="s">
        <v>10</v>
      </c>
      <c r="E1271" s="8">
        <v>4</v>
      </c>
      <c r="F1271" s="9" t="s">
        <v>15</v>
      </c>
      <c r="G1271" s="6" t="s">
        <v>12</v>
      </c>
      <c r="H1271" s="11" t="s">
        <v>13</v>
      </c>
    </row>
    <row r="1272" spans="1:8" x14ac:dyDescent="0.25">
      <c r="A1272" s="17">
        <v>44660</v>
      </c>
      <c r="B1272" s="6" t="s">
        <v>818</v>
      </c>
      <c r="C1272" s="6" t="s">
        <v>112</v>
      </c>
      <c r="D1272" s="7" t="s">
        <v>10</v>
      </c>
      <c r="E1272" s="8">
        <v>3</v>
      </c>
      <c r="F1272" s="9" t="s">
        <v>51</v>
      </c>
      <c r="G1272" s="6" t="s">
        <v>12</v>
      </c>
      <c r="H1272" s="11" t="s">
        <v>13</v>
      </c>
    </row>
    <row r="1273" spans="1:8" x14ac:dyDescent="0.25">
      <c r="A1273" s="17">
        <v>44660</v>
      </c>
      <c r="B1273" s="6" t="s">
        <v>819</v>
      </c>
      <c r="C1273" s="6" t="s">
        <v>22</v>
      </c>
      <c r="D1273" s="7" t="s">
        <v>10</v>
      </c>
      <c r="E1273" s="8">
        <v>3</v>
      </c>
      <c r="F1273" s="9" t="s">
        <v>149</v>
      </c>
      <c r="G1273" s="6" t="s">
        <v>12</v>
      </c>
      <c r="H1273" s="11" t="s">
        <v>13</v>
      </c>
    </row>
    <row r="1274" spans="1:8" x14ac:dyDescent="0.25">
      <c r="A1274" s="17">
        <v>44660</v>
      </c>
      <c r="B1274" s="6" t="s">
        <v>647</v>
      </c>
      <c r="C1274" s="6" t="s">
        <v>9</v>
      </c>
      <c r="D1274" s="7" t="s">
        <v>10</v>
      </c>
      <c r="E1274" s="8">
        <v>3</v>
      </c>
      <c r="F1274" s="9" t="s">
        <v>51</v>
      </c>
      <c r="G1274" s="6" t="s">
        <v>12</v>
      </c>
      <c r="H1274" s="11" t="s">
        <v>13</v>
      </c>
    </row>
    <row r="1275" spans="1:8" x14ac:dyDescent="0.25">
      <c r="A1275" s="17">
        <v>44660</v>
      </c>
      <c r="B1275" s="6" t="s">
        <v>820</v>
      </c>
      <c r="C1275" s="6" t="s">
        <v>9</v>
      </c>
      <c r="D1275" s="7" t="s">
        <v>10</v>
      </c>
      <c r="E1275" s="8">
        <v>10</v>
      </c>
      <c r="F1275" s="9" t="s">
        <v>131</v>
      </c>
      <c r="G1275" s="6" t="s">
        <v>18</v>
      </c>
      <c r="H1275" s="11" t="s">
        <v>13</v>
      </c>
    </row>
    <row r="1276" spans="1:8" x14ac:dyDescent="0.25">
      <c r="A1276" s="17">
        <v>44660</v>
      </c>
      <c r="B1276" s="6" t="s">
        <v>754</v>
      </c>
      <c r="C1276" s="6" t="s">
        <v>130</v>
      </c>
      <c r="D1276" s="7" t="s">
        <v>10</v>
      </c>
      <c r="E1276" s="8">
        <v>6</v>
      </c>
      <c r="F1276" s="9" t="s">
        <v>114</v>
      </c>
      <c r="G1276" s="6" t="s">
        <v>12</v>
      </c>
      <c r="H1276" s="11" t="s">
        <v>13</v>
      </c>
    </row>
    <row r="1277" spans="1:8" x14ac:dyDescent="0.25">
      <c r="A1277" s="17">
        <v>44660</v>
      </c>
      <c r="B1277" s="6" t="s">
        <v>821</v>
      </c>
      <c r="C1277" s="6" t="s">
        <v>22</v>
      </c>
      <c r="D1277" s="7" t="s">
        <v>10</v>
      </c>
      <c r="E1277" s="8">
        <v>2</v>
      </c>
      <c r="F1277" s="9" t="s">
        <v>26</v>
      </c>
      <c r="G1277" s="6" t="s">
        <v>12</v>
      </c>
      <c r="H1277" s="11" t="s">
        <v>13</v>
      </c>
    </row>
    <row r="1278" spans="1:8" x14ac:dyDescent="0.25">
      <c r="A1278" s="17">
        <v>44661</v>
      </c>
      <c r="B1278" s="6" t="s">
        <v>822</v>
      </c>
      <c r="C1278" s="6" t="s">
        <v>9</v>
      </c>
      <c r="D1278" s="7" t="s">
        <v>10</v>
      </c>
      <c r="E1278" s="8">
        <v>5</v>
      </c>
      <c r="F1278" s="9" t="s">
        <v>62</v>
      </c>
      <c r="G1278" s="6" t="s">
        <v>12</v>
      </c>
      <c r="H1278" s="11" t="s">
        <v>13</v>
      </c>
    </row>
    <row r="1279" spans="1:8" x14ac:dyDescent="0.25">
      <c r="A1279" s="17">
        <v>44661</v>
      </c>
      <c r="B1279" s="6" t="s">
        <v>823</v>
      </c>
      <c r="C1279" s="6" t="s">
        <v>112</v>
      </c>
      <c r="D1279" s="7" t="s">
        <v>10</v>
      </c>
      <c r="E1279" s="8">
        <v>3</v>
      </c>
      <c r="F1279" s="9" t="s">
        <v>51</v>
      </c>
      <c r="G1279" s="6" t="s">
        <v>12</v>
      </c>
      <c r="H1279" s="11" t="s">
        <v>13</v>
      </c>
    </row>
    <row r="1280" spans="1:8" x14ac:dyDescent="0.25">
      <c r="A1280" s="17">
        <v>44661</v>
      </c>
      <c r="B1280" s="6" t="s">
        <v>824</v>
      </c>
      <c r="C1280" s="6" t="s">
        <v>20</v>
      </c>
      <c r="D1280" s="7" t="s">
        <v>10</v>
      </c>
      <c r="E1280" s="8">
        <v>12</v>
      </c>
      <c r="F1280" s="9" t="s">
        <v>229</v>
      </c>
      <c r="G1280" s="6" t="s">
        <v>18</v>
      </c>
      <c r="H1280" s="11" t="s">
        <v>13</v>
      </c>
    </row>
    <row r="1281" spans="1:8" x14ac:dyDescent="0.25">
      <c r="A1281" s="17">
        <v>44661</v>
      </c>
      <c r="B1281" s="6" t="s">
        <v>825</v>
      </c>
      <c r="C1281" s="6" t="s">
        <v>83</v>
      </c>
      <c r="D1281" s="7" t="s">
        <v>10</v>
      </c>
      <c r="E1281" s="8">
        <v>2</v>
      </c>
      <c r="F1281" s="9" t="s">
        <v>33</v>
      </c>
      <c r="G1281" s="6" t="s">
        <v>12</v>
      </c>
      <c r="H1281" s="11" t="s">
        <v>13</v>
      </c>
    </row>
    <row r="1282" spans="1:8" x14ac:dyDescent="0.25">
      <c r="A1282" s="17">
        <v>44661</v>
      </c>
      <c r="B1282" s="6" t="s">
        <v>179</v>
      </c>
      <c r="C1282" s="6" t="s">
        <v>64</v>
      </c>
      <c r="D1282" s="7" t="s">
        <v>10</v>
      </c>
      <c r="E1282" s="8">
        <v>4</v>
      </c>
      <c r="F1282" s="9" t="s">
        <v>26</v>
      </c>
      <c r="G1282" s="6" t="s">
        <v>12</v>
      </c>
      <c r="H1282" s="11" t="s">
        <v>13</v>
      </c>
    </row>
    <row r="1283" spans="1:8" x14ac:dyDescent="0.25">
      <c r="A1283" s="17">
        <v>44661</v>
      </c>
      <c r="B1283" s="6" t="s">
        <v>63</v>
      </c>
      <c r="C1283" s="6" t="s">
        <v>38</v>
      </c>
      <c r="D1283" s="7" t="s">
        <v>39</v>
      </c>
      <c r="E1283" s="8">
        <v>6</v>
      </c>
      <c r="F1283" s="9" t="s">
        <v>23</v>
      </c>
      <c r="G1283" s="6" t="s">
        <v>12</v>
      </c>
      <c r="H1283" s="11" t="s">
        <v>13</v>
      </c>
    </row>
    <row r="1284" spans="1:8" x14ac:dyDescent="0.25">
      <c r="A1284" s="17">
        <v>44661</v>
      </c>
      <c r="B1284" s="6" t="s">
        <v>329</v>
      </c>
      <c r="C1284" s="6" t="s">
        <v>17</v>
      </c>
      <c r="D1284" s="7" t="s">
        <v>10</v>
      </c>
      <c r="E1284" s="8">
        <v>1</v>
      </c>
      <c r="F1284" s="9" t="s">
        <v>26</v>
      </c>
      <c r="G1284" s="6" t="s">
        <v>12</v>
      </c>
      <c r="H1284" s="11" t="s">
        <v>13</v>
      </c>
    </row>
    <row r="1285" spans="1:8" x14ac:dyDescent="0.25">
      <c r="A1285" s="17">
        <v>44661</v>
      </c>
      <c r="B1285" s="6" t="s">
        <v>216</v>
      </c>
      <c r="C1285" s="6" t="s">
        <v>22</v>
      </c>
      <c r="D1285" s="7" t="s">
        <v>10</v>
      </c>
      <c r="E1285" s="8">
        <v>10</v>
      </c>
      <c r="F1285" s="9" t="s">
        <v>23</v>
      </c>
      <c r="G1285" s="6" t="s">
        <v>18</v>
      </c>
      <c r="H1285" s="11" t="s">
        <v>13</v>
      </c>
    </row>
    <row r="1286" spans="1:8" x14ac:dyDescent="0.25">
      <c r="A1286" s="17">
        <v>44661</v>
      </c>
      <c r="B1286" s="6" t="s">
        <v>826</v>
      </c>
      <c r="C1286" s="6" t="s">
        <v>65</v>
      </c>
      <c r="D1286" s="7" t="s">
        <v>10</v>
      </c>
      <c r="E1286" s="8">
        <v>5</v>
      </c>
      <c r="F1286" s="9" t="s">
        <v>100</v>
      </c>
      <c r="G1286" s="6" t="s">
        <v>12</v>
      </c>
      <c r="H1286" s="11" t="s">
        <v>13</v>
      </c>
    </row>
    <row r="1287" spans="1:8" x14ac:dyDescent="0.25">
      <c r="A1287" s="17">
        <v>44661</v>
      </c>
      <c r="B1287" s="6" t="s">
        <v>718</v>
      </c>
      <c r="C1287" s="6" t="s">
        <v>305</v>
      </c>
      <c r="D1287" s="7" t="s">
        <v>10</v>
      </c>
      <c r="E1287" s="8">
        <v>6</v>
      </c>
      <c r="F1287" s="9" t="s">
        <v>29</v>
      </c>
      <c r="G1287" s="6" t="s">
        <v>12</v>
      </c>
      <c r="H1287" s="11" t="s">
        <v>30</v>
      </c>
    </row>
    <row r="1288" spans="1:8" x14ac:dyDescent="0.25">
      <c r="A1288" s="17">
        <v>44661</v>
      </c>
      <c r="B1288" s="6" t="s">
        <v>93</v>
      </c>
      <c r="C1288" s="6" t="s">
        <v>61</v>
      </c>
      <c r="D1288" s="7" t="s">
        <v>10</v>
      </c>
      <c r="E1288" s="8">
        <v>4</v>
      </c>
      <c r="F1288" s="9" t="s">
        <v>15</v>
      </c>
      <c r="G1288" s="6" t="s">
        <v>12</v>
      </c>
      <c r="H1288" s="11" t="s">
        <v>13</v>
      </c>
    </row>
    <row r="1289" spans="1:8" x14ac:dyDescent="0.25">
      <c r="A1289" s="17">
        <v>44661</v>
      </c>
      <c r="B1289" s="6" t="s">
        <v>827</v>
      </c>
      <c r="C1289" s="6" t="s">
        <v>61</v>
      </c>
      <c r="D1289" s="7" t="s">
        <v>10</v>
      </c>
      <c r="E1289" s="8">
        <v>4</v>
      </c>
      <c r="F1289" s="9" t="s">
        <v>70</v>
      </c>
      <c r="G1289" s="6" t="s">
        <v>12</v>
      </c>
      <c r="H1289" s="11" t="s">
        <v>13</v>
      </c>
    </row>
    <row r="1290" spans="1:8" x14ac:dyDescent="0.25">
      <c r="A1290" s="17">
        <v>44661</v>
      </c>
      <c r="B1290" s="6" t="s">
        <v>85</v>
      </c>
      <c r="C1290" s="6" t="s">
        <v>22</v>
      </c>
      <c r="D1290" s="7" t="s">
        <v>10</v>
      </c>
      <c r="E1290" s="8">
        <v>4</v>
      </c>
      <c r="F1290" s="9" t="s">
        <v>26</v>
      </c>
      <c r="G1290" s="6" t="s">
        <v>12</v>
      </c>
      <c r="H1290" s="11" t="s">
        <v>13</v>
      </c>
    </row>
    <row r="1291" spans="1:8" x14ac:dyDescent="0.25">
      <c r="A1291" s="17">
        <v>44661</v>
      </c>
      <c r="B1291" s="6" t="s">
        <v>828</v>
      </c>
      <c r="C1291" s="6" t="s">
        <v>22</v>
      </c>
      <c r="D1291" s="7" t="s">
        <v>10</v>
      </c>
      <c r="E1291" s="8">
        <v>2</v>
      </c>
      <c r="F1291" s="9" t="s">
        <v>23</v>
      </c>
      <c r="G1291" s="6" t="s">
        <v>12</v>
      </c>
      <c r="H1291" s="11" t="s">
        <v>13</v>
      </c>
    </row>
    <row r="1292" spans="1:8" x14ac:dyDescent="0.25">
      <c r="A1292" s="17">
        <v>44661</v>
      </c>
      <c r="B1292" s="6" t="s">
        <v>283</v>
      </c>
      <c r="C1292" s="6" t="s">
        <v>22</v>
      </c>
      <c r="D1292" s="7" t="s">
        <v>10</v>
      </c>
      <c r="E1292" s="8">
        <v>6</v>
      </c>
      <c r="F1292" s="9" t="s">
        <v>131</v>
      </c>
      <c r="G1292" s="6" t="s">
        <v>18</v>
      </c>
      <c r="H1292" s="11" t="s">
        <v>13</v>
      </c>
    </row>
    <row r="1293" spans="1:8" x14ac:dyDescent="0.25">
      <c r="A1293" s="17">
        <v>44661</v>
      </c>
      <c r="B1293" s="6" t="s">
        <v>829</v>
      </c>
      <c r="C1293" s="6" t="s">
        <v>22</v>
      </c>
      <c r="D1293" s="7" t="s">
        <v>10</v>
      </c>
      <c r="E1293" s="8">
        <v>6</v>
      </c>
      <c r="F1293" s="9" t="s">
        <v>55</v>
      </c>
      <c r="G1293" s="6" t="s">
        <v>12</v>
      </c>
      <c r="H1293" s="11" t="s">
        <v>13</v>
      </c>
    </row>
    <row r="1294" spans="1:8" x14ac:dyDescent="0.25">
      <c r="A1294" s="17">
        <v>44662</v>
      </c>
      <c r="B1294" s="6" t="s">
        <v>174</v>
      </c>
      <c r="C1294" s="6" t="s">
        <v>380</v>
      </c>
      <c r="D1294" s="7" t="s">
        <v>10</v>
      </c>
      <c r="E1294" s="8">
        <v>5</v>
      </c>
      <c r="F1294" s="9" t="s">
        <v>33</v>
      </c>
      <c r="G1294" s="6" t="s">
        <v>18</v>
      </c>
      <c r="H1294" s="11" t="s">
        <v>13</v>
      </c>
    </row>
    <row r="1295" spans="1:8" x14ac:dyDescent="0.25">
      <c r="A1295" s="17">
        <v>44662</v>
      </c>
      <c r="B1295" s="6" t="s">
        <v>193</v>
      </c>
      <c r="C1295" s="6" t="s">
        <v>9</v>
      </c>
      <c r="D1295" s="7" t="s">
        <v>10</v>
      </c>
      <c r="E1295" s="8">
        <v>10</v>
      </c>
      <c r="F1295" s="9" t="s">
        <v>79</v>
      </c>
      <c r="G1295" s="6" t="s">
        <v>18</v>
      </c>
      <c r="H1295" s="11" t="s">
        <v>13</v>
      </c>
    </row>
    <row r="1296" spans="1:8" x14ac:dyDescent="0.25">
      <c r="A1296" s="17">
        <v>44662</v>
      </c>
      <c r="B1296" s="6" t="s">
        <v>830</v>
      </c>
      <c r="C1296" s="6" t="s">
        <v>112</v>
      </c>
      <c r="D1296" s="7" t="s">
        <v>10</v>
      </c>
      <c r="E1296" s="8">
        <v>3</v>
      </c>
      <c r="F1296" s="9" t="s">
        <v>26</v>
      </c>
      <c r="G1296" s="6" t="s">
        <v>12</v>
      </c>
      <c r="H1296" s="11" t="s">
        <v>13</v>
      </c>
    </row>
    <row r="1297" spans="1:8" x14ac:dyDescent="0.25">
      <c r="A1297" s="17">
        <v>44662</v>
      </c>
      <c r="B1297" s="6" t="s">
        <v>831</v>
      </c>
      <c r="C1297" s="6" t="s">
        <v>9</v>
      </c>
      <c r="D1297" s="7" t="s">
        <v>10</v>
      </c>
      <c r="E1297" s="8">
        <v>7</v>
      </c>
      <c r="F1297" s="9" t="s">
        <v>62</v>
      </c>
      <c r="G1297" s="6" t="s">
        <v>12</v>
      </c>
      <c r="H1297" s="11" t="s">
        <v>13</v>
      </c>
    </row>
    <row r="1298" spans="1:8" x14ac:dyDescent="0.25">
      <c r="A1298" s="17">
        <v>44662</v>
      </c>
      <c r="B1298" s="6" t="s">
        <v>167</v>
      </c>
      <c r="C1298" s="6" t="s">
        <v>22</v>
      </c>
      <c r="D1298" s="7" t="s">
        <v>10</v>
      </c>
      <c r="E1298" s="8">
        <v>6</v>
      </c>
      <c r="F1298" s="9" t="s">
        <v>55</v>
      </c>
      <c r="G1298" s="6" t="s">
        <v>12</v>
      </c>
      <c r="H1298" s="11" t="s">
        <v>13</v>
      </c>
    </row>
    <row r="1299" spans="1:8" x14ac:dyDescent="0.25">
      <c r="A1299" s="17">
        <v>44663</v>
      </c>
      <c r="B1299" s="6" t="s">
        <v>832</v>
      </c>
      <c r="C1299" s="6" t="s">
        <v>22</v>
      </c>
      <c r="D1299" s="7" t="s">
        <v>10</v>
      </c>
      <c r="E1299" s="8"/>
      <c r="F1299" s="9" t="s">
        <v>26</v>
      </c>
      <c r="G1299" s="6" t="s">
        <v>12</v>
      </c>
      <c r="H1299" s="11" t="s">
        <v>13</v>
      </c>
    </row>
    <row r="1300" spans="1:8" x14ac:dyDescent="0.25">
      <c r="A1300" s="17">
        <v>44663</v>
      </c>
      <c r="B1300" s="6" t="s">
        <v>395</v>
      </c>
      <c r="C1300" s="6" t="s">
        <v>9</v>
      </c>
      <c r="D1300" s="7" t="s">
        <v>10</v>
      </c>
      <c r="E1300" s="8">
        <v>4</v>
      </c>
      <c r="F1300" s="9" t="s">
        <v>15</v>
      </c>
      <c r="G1300" s="6" t="s">
        <v>12</v>
      </c>
      <c r="H1300" s="11" t="s">
        <v>13</v>
      </c>
    </row>
    <row r="1301" spans="1:8" x14ac:dyDescent="0.25">
      <c r="A1301" s="17">
        <v>44663</v>
      </c>
      <c r="B1301" s="6" t="s">
        <v>833</v>
      </c>
      <c r="C1301" s="6" t="s">
        <v>9</v>
      </c>
      <c r="D1301" s="7" t="s">
        <v>10</v>
      </c>
      <c r="E1301" s="8">
        <v>4</v>
      </c>
      <c r="F1301" s="9" t="s">
        <v>26</v>
      </c>
      <c r="G1301" s="6" t="s">
        <v>12</v>
      </c>
      <c r="H1301" s="11" t="s">
        <v>13</v>
      </c>
    </row>
    <row r="1302" spans="1:8" x14ac:dyDescent="0.25">
      <c r="A1302" s="17">
        <v>44663</v>
      </c>
      <c r="B1302" s="6" t="s">
        <v>174</v>
      </c>
      <c r="C1302" s="6" t="s">
        <v>22</v>
      </c>
      <c r="D1302" s="7" t="s">
        <v>10</v>
      </c>
      <c r="E1302" s="8">
        <v>6</v>
      </c>
      <c r="F1302" s="9" t="s">
        <v>23</v>
      </c>
      <c r="G1302" s="6" t="s">
        <v>12</v>
      </c>
      <c r="H1302" s="11" t="s">
        <v>13</v>
      </c>
    </row>
    <row r="1303" spans="1:8" x14ac:dyDescent="0.25">
      <c r="A1303" s="17">
        <v>44663</v>
      </c>
      <c r="B1303" s="6" t="s">
        <v>81</v>
      </c>
      <c r="C1303" s="6" t="s">
        <v>22</v>
      </c>
      <c r="D1303" s="7" t="s">
        <v>10</v>
      </c>
      <c r="E1303" s="8">
        <v>4</v>
      </c>
      <c r="F1303" s="9" t="s">
        <v>11</v>
      </c>
      <c r="G1303" s="6" t="s">
        <v>12</v>
      </c>
      <c r="H1303" s="11" t="s">
        <v>13</v>
      </c>
    </row>
    <row r="1304" spans="1:8" x14ac:dyDescent="0.25">
      <c r="A1304" s="17">
        <v>44663</v>
      </c>
      <c r="B1304" s="6" t="s">
        <v>834</v>
      </c>
      <c r="C1304" s="6" t="s">
        <v>9</v>
      </c>
      <c r="D1304" s="7" t="s">
        <v>10</v>
      </c>
      <c r="E1304" s="8">
        <v>4</v>
      </c>
      <c r="F1304" s="9" t="s">
        <v>33</v>
      </c>
      <c r="G1304" s="6" t="s">
        <v>12</v>
      </c>
      <c r="H1304" s="11" t="s">
        <v>13</v>
      </c>
    </row>
    <row r="1305" spans="1:8" x14ac:dyDescent="0.25">
      <c r="A1305" s="17">
        <v>44663</v>
      </c>
      <c r="B1305" s="6" t="s">
        <v>475</v>
      </c>
      <c r="C1305" s="6" t="s">
        <v>46</v>
      </c>
      <c r="D1305" s="7" t="s">
        <v>10</v>
      </c>
      <c r="E1305" s="8">
        <v>4</v>
      </c>
      <c r="F1305" s="9" t="s">
        <v>70</v>
      </c>
      <c r="G1305" s="6" t="s">
        <v>12</v>
      </c>
      <c r="H1305" s="11" t="s">
        <v>13</v>
      </c>
    </row>
    <row r="1306" spans="1:8" x14ac:dyDescent="0.25">
      <c r="A1306" s="17">
        <v>44663</v>
      </c>
      <c r="B1306" s="6" t="s">
        <v>523</v>
      </c>
      <c r="C1306" s="6" t="s">
        <v>22</v>
      </c>
      <c r="D1306" s="7" t="s">
        <v>10</v>
      </c>
      <c r="E1306" s="8">
        <v>4</v>
      </c>
      <c r="F1306" s="9" t="s">
        <v>11</v>
      </c>
      <c r="G1306" s="6" t="s">
        <v>12</v>
      </c>
      <c r="H1306" s="11" t="s">
        <v>13</v>
      </c>
    </row>
    <row r="1307" spans="1:8" x14ac:dyDescent="0.25">
      <c r="A1307" s="17">
        <v>44663</v>
      </c>
      <c r="B1307" s="6" t="s">
        <v>299</v>
      </c>
      <c r="C1307" s="6" t="s">
        <v>20</v>
      </c>
      <c r="D1307" s="7" t="s">
        <v>10</v>
      </c>
      <c r="E1307" s="8">
        <v>4</v>
      </c>
      <c r="F1307" s="9" t="s">
        <v>125</v>
      </c>
      <c r="G1307" s="6" t="s">
        <v>12</v>
      </c>
      <c r="H1307" s="11" t="s">
        <v>13</v>
      </c>
    </row>
    <row r="1308" spans="1:8" x14ac:dyDescent="0.25">
      <c r="A1308" s="17">
        <v>44663</v>
      </c>
      <c r="B1308" s="6" t="s">
        <v>589</v>
      </c>
      <c r="C1308" s="6" t="s">
        <v>61</v>
      </c>
      <c r="D1308" s="7" t="s">
        <v>10</v>
      </c>
      <c r="E1308" s="8">
        <v>5</v>
      </c>
      <c r="F1308" s="9" t="s">
        <v>55</v>
      </c>
      <c r="G1308" s="6" t="s">
        <v>12</v>
      </c>
      <c r="H1308" s="11" t="s">
        <v>13</v>
      </c>
    </row>
    <row r="1309" spans="1:8" x14ac:dyDescent="0.25">
      <c r="A1309" s="17">
        <v>44663</v>
      </c>
      <c r="B1309" s="6" t="s">
        <v>712</v>
      </c>
      <c r="C1309" s="6" t="s">
        <v>9</v>
      </c>
      <c r="D1309" s="7" t="s">
        <v>10</v>
      </c>
      <c r="E1309" s="8">
        <v>4</v>
      </c>
      <c r="F1309" s="9" t="s">
        <v>11</v>
      </c>
      <c r="G1309" s="6" t="s">
        <v>12</v>
      </c>
      <c r="H1309" s="11" t="s">
        <v>13</v>
      </c>
    </row>
    <row r="1310" spans="1:8" x14ac:dyDescent="0.25">
      <c r="A1310" s="17">
        <v>44663</v>
      </c>
      <c r="B1310" s="6" t="s">
        <v>835</v>
      </c>
      <c r="C1310" s="6" t="s">
        <v>22</v>
      </c>
      <c r="D1310" s="7" t="s">
        <v>10</v>
      </c>
      <c r="E1310" s="8">
        <v>9</v>
      </c>
      <c r="F1310" s="9" t="s">
        <v>53</v>
      </c>
      <c r="G1310" s="6" t="s">
        <v>18</v>
      </c>
      <c r="H1310" s="11" t="s">
        <v>13</v>
      </c>
    </row>
    <row r="1311" spans="1:8" x14ac:dyDescent="0.25">
      <c r="A1311" s="17">
        <v>44663</v>
      </c>
      <c r="B1311" s="6" t="s">
        <v>836</v>
      </c>
      <c r="C1311" s="6" t="s">
        <v>22</v>
      </c>
      <c r="D1311" s="7" t="s">
        <v>10</v>
      </c>
      <c r="E1311" s="8">
        <v>2</v>
      </c>
      <c r="F1311" s="9" t="s">
        <v>15</v>
      </c>
      <c r="G1311" s="6" t="s">
        <v>12</v>
      </c>
      <c r="H1311" s="11" t="s">
        <v>13</v>
      </c>
    </row>
    <row r="1312" spans="1:8" x14ac:dyDescent="0.25">
      <c r="A1312" s="17">
        <v>44663</v>
      </c>
      <c r="B1312" s="6" t="s">
        <v>837</v>
      </c>
      <c r="C1312" s="6" t="s">
        <v>61</v>
      </c>
      <c r="D1312" s="7" t="s">
        <v>10</v>
      </c>
      <c r="E1312" s="8">
        <v>5</v>
      </c>
      <c r="F1312" s="9" t="s">
        <v>55</v>
      </c>
      <c r="G1312" s="6" t="s">
        <v>12</v>
      </c>
      <c r="H1312" s="11" t="s">
        <v>13</v>
      </c>
    </row>
    <row r="1313" spans="1:8" x14ac:dyDescent="0.25">
      <c r="A1313" s="17">
        <v>44663</v>
      </c>
      <c r="B1313" s="6" t="s">
        <v>353</v>
      </c>
      <c r="C1313" s="6" t="s">
        <v>9</v>
      </c>
      <c r="D1313" s="7" t="s">
        <v>10</v>
      </c>
      <c r="E1313" s="8">
        <v>10</v>
      </c>
      <c r="F1313" s="9" t="s">
        <v>33</v>
      </c>
      <c r="G1313" s="6" t="s">
        <v>18</v>
      </c>
      <c r="H1313" s="11" t="s">
        <v>13</v>
      </c>
    </row>
    <row r="1314" spans="1:8" x14ac:dyDescent="0.25">
      <c r="A1314" s="17">
        <v>44663</v>
      </c>
      <c r="B1314" s="6" t="s">
        <v>736</v>
      </c>
      <c r="C1314" s="6" t="s">
        <v>22</v>
      </c>
      <c r="D1314" s="7" t="s">
        <v>10</v>
      </c>
      <c r="E1314" s="8">
        <v>5</v>
      </c>
      <c r="F1314" s="9" t="s">
        <v>55</v>
      </c>
      <c r="G1314" s="6" t="s">
        <v>12</v>
      </c>
      <c r="H1314" s="11" t="s">
        <v>13</v>
      </c>
    </row>
    <row r="1315" spans="1:8" x14ac:dyDescent="0.25">
      <c r="A1315" s="17">
        <v>44664</v>
      </c>
      <c r="B1315" s="6" t="s">
        <v>838</v>
      </c>
      <c r="C1315" s="6" t="s">
        <v>9</v>
      </c>
      <c r="D1315" s="7" t="s">
        <v>10</v>
      </c>
      <c r="E1315" s="8">
        <v>15</v>
      </c>
      <c r="F1315" s="9" t="s">
        <v>152</v>
      </c>
      <c r="G1315" s="6" t="s">
        <v>18</v>
      </c>
      <c r="H1315" s="11" t="s">
        <v>13</v>
      </c>
    </row>
    <row r="1316" spans="1:8" x14ac:dyDescent="0.25">
      <c r="A1316" s="17">
        <v>44664</v>
      </c>
      <c r="B1316" s="6" t="s">
        <v>16</v>
      </c>
      <c r="C1316" s="6" t="s">
        <v>61</v>
      </c>
      <c r="D1316" s="7" t="s">
        <v>39</v>
      </c>
      <c r="E1316" s="8">
        <v>4</v>
      </c>
      <c r="F1316" s="9" t="s">
        <v>29</v>
      </c>
      <c r="G1316" s="6" t="s">
        <v>12</v>
      </c>
      <c r="H1316" s="11" t="s">
        <v>13</v>
      </c>
    </row>
    <row r="1317" spans="1:8" x14ac:dyDescent="0.25">
      <c r="A1317" s="17">
        <v>44664</v>
      </c>
      <c r="B1317" s="6" t="s">
        <v>839</v>
      </c>
      <c r="C1317" s="6" t="s">
        <v>20</v>
      </c>
      <c r="D1317" s="7" t="s">
        <v>10</v>
      </c>
      <c r="E1317" s="8">
        <v>3</v>
      </c>
      <c r="F1317" s="9" t="s">
        <v>26</v>
      </c>
      <c r="G1317" s="6" t="s">
        <v>12</v>
      </c>
      <c r="H1317" s="11" t="s">
        <v>13</v>
      </c>
    </row>
    <row r="1318" spans="1:8" x14ac:dyDescent="0.25">
      <c r="A1318" s="17">
        <v>44664</v>
      </c>
      <c r="B1318" s="6" t="s">
        <v>790</v>
      </c>
      <c r="C1318" s="6" t="s">
        <v>83</v>
      </c>
      <c r="D1318" s="7" t="s">
        <v>10</v>
      </c>
      <c r="E1318" s="8">
        <v>4</v>
      </c>
      <c r="F1318" s="9" t="s">
        <v>125</v>
      </c>
      <c r="G1318" s="6" t="s">
        <v>12</v>
      </c>
      <c r="H1318" s="11" t="s">
        <v>13</v>
      </c>
    </row>
    <row r="1319" spans="1:8" x14ac:dyDescent="0.25">
      <c r="A1319" s="17">
        <v>44664</v>
      </c>
      <c r="B1319" s="6" t="s">
        <v>193</v>
      </c>
      <c r="C1319" s="6" t="s">
        <v>22</v>
      </c>
      <c r="D1319" s="7" t="s">
        <v>10</v>
      </c>
      <c r="E1319" s="8">
        <v>3</v>
      </c>
      <c r="F1319" s="9" t="s">
        <v>55</v>
      </c>
      <c r="G1319" s="6" t="s">
        <v>12</v>
      </c>
      <c r="H1319" s="11" t="s">
        <v>13</v>
      </c>
    </row>
    <row r="1320" spans="1:8" x14ac:dyDescent="0.25">
      <c r="A1320" s="17">
        <v>44664</v>
      </c>
      <c r="B1320" s="6" t="s">
        <v>129</v>
      </c>
      <c r="C1320" s="6" t="s">
        <v>9</v>
      </c>
      <c r="D1320" s="7" t="s">
        <v>10</v>
      </c>
      <c r="E1320" s="8">
        <v>5</v>
      </c>
      <c r="F1320" s="9" t="s">
        <v>229</v>
      </c>
      <c r="G1320" s="6" t="s">
        <v>12</v>
      </c>
      <c r="H1320" s="11" t="s">
        <v>13</v>
      </c>
    </row>
    <row r="1321" spans="1:8" x14ac:dyDescent="0.25">
      <c r="A1321" s="17">
        <v>44664</v>
      </c>
      <c r="B1321" s="6" t="s">
        <v>266</v>
      </c>
      <c r="C1321" s="6" t="s">
        <v>65</v>
      </c>
      <c r="D1321" s="7" t="s">
        <v>10</v>
      </c>
      <c r="E1321" s="8">
        <v>5</v>
      </c>
      <c r="F1321" s="9" t="s">
        <v>11</v>
      </c>
      <c r="G1321" s="6" t="s">
        <v>12</v>
      </c>
      <c r="H1321" s="11" t="s">
        <v>13</v>
      </c>
    </row>
    <row r="1322" spans="1:8" x14ac:dyDescent="0.25">
      <c r="A1322" s="17">
        <v>44664</v>
      </c>
      <c r="B1322" s="6" t="s">
        <v>85</v>
      </c>
      <c r="C1322" s="6" t="s">
        <v>675</v>
      </c>
      <c r="D1322" s="7" t="s">
        <v>10</v>
      </c>
      <c r="E1322" s="8">
        <v>3</v>
      </c>
      <c r="F1322" s="9" t="s">
        <v>26</v>
      </c>
      <c r="G1322" s="6" t="s">
        <v>12</v>
      </c>
      <c r="H1322" s="11" t="s">
        <v>30</v>
      </c>
    </row>
    <row r="1323" spans="1:8" x14ac:dyDescent="0.25">
      <c r="A1323" s="17">
        <v>44664</v>
      </c>
      <c r="B1323" s="6" t="s">
        <v>481</v>
      </c>
      <c r="C1323" s="6" t="s">
        <v>20</v>
      </c>
      <c r="D1323" s="7" t="s">
        <v>10</v>
      </c>
      <c r="E1323" s="8">
        <v>3</v>
      </c>
      <c r="F1323" s="9" t="s">
        <v>94</v>
      </c>
      <c r="G1323" s="6" t="s">
        <v>12</v>
      </c>
      <c r="H1323" s="11" t="s">
        <v>13</v>
      </c>
    </row>
    <row r="1324" spans="1:8" x14ac:dyDescent="0.25">
      <c r="A1324" s="17">
        <v>44664</v>
      </c>
      <c r="B1324" s="6" t="s">
        <v>840</v>
      </c>
      <c r="C1324" s="6" t="s">
        <v>9</v>
      </c>
      <c r="D1324" s="7" t="s">
        <v>10</v>
      </c>
      <c r="E1324" s="8">
        <v>3</v>
      </c>
      <c r="F1324" s="9" t="s">
        <v>33</v>
      </c>
      <c r="G1324" s="6" t="s">
        <v>18</v>
      </c>
      <c r="H1324" s="11" t="s">
        <v>13</v>
      </c>
    </row>
    <row r="1325" spans="1:8" x14ac:dyDescent="0.25">
      <c r="A1325" s="17">
        <v>44664</v>
      </c>
      <c r="B1325" s="6" t="s">
        <v>511</v>
      </c>
      <c r="C1325" s="6" t="s">
        <v>112</v>
      </c>
      <c r="D1325" s="7" t="s">
        <v>10</v>
      </c>
      <c r="E1325" s="8">
        <v>3</v>
      </c>
      <c r="F1325" s="9" t="s">
        <v>26</v>
      </c>
      <c r="G1325" s="6" t="s">
        <v>12</v>
      </c>
      <c r="H1325" s="11" t="s">
        <v>13</v>
      </c>
    </row>
    <row r="1326" spans="1:8" x14ac:dyDescent="0.25">
      <c r="A1326" s="17">
        <v>44664</v>
      </c>
      <c r="B1326" s="6" t="s">
        <v>841</v>
      </c>
      <c r="C1326" s="6" t="s">
        <v>22</v>
      </c>
      <c r="D1326" s="7" t="s">
        <v>10</v>
      </c>
      <c r="E1326" s="8">
        <v>3</v>
      </c>
      <c r="F1326" s="9" t="s">
        <v>15</v>
      </c>
      <c r="G1326" s="6" t="s">
        <v>12</v>
      </c>
      <c r="H1326" s="11" t="s">
        <v>13</v>
      </c>
    </row>
    <row r="1327" spans="1:8" x14ac:dyDescent="0.25">
      <c r="A1327" s="17">
        <v>44665</v>
      </c>
      <c r="B1327" s="6" t="s">
        <v>842</v>
      </c>
      <c r="C1327" s="6" t="s">
        <v>9</v>
      </c>
      <c r="D1327" s="7" t="s">
        <v>10</v>
      </c>
      <c r="E1327" s="8">
        <v>13</v>
      </c>
      <c r="F1327" s="9" t="s">
        <v>79</v>
      </c>
      <c r="G1327" s="6" t="s">
        <v>18</v>
      </c>
      <c r="H1327" s="11" t="s">
        <v>13</v>
      </c>
    </row>
    <row r="1328" spans="1:8" x14ac:dyDescent="0.25">
      <c r="A1328" s="17">
        <v>44665</v>
      </c>
      <c r="B1328" s="6" t="s">
        <v>508</v>
      </c>
      <c r="C1328" s="6" t="s">
        <v>61</v>
      </c>
      <c r="D1328" s="7" t="s">
        <v>39</v>
      </c>
      <c r="E1328" s="8">
        <v>5</v>
      </c>
      <c r="F1328" s="9" t="s">
        <v>29</v>
      </c>
      <c r="G1328" s="6" t="s">
        <v>12</v>
      </c>
      <c r="H1328" s="11" t="s">
        <v>13</v>
      </c>
    </row>
    <row r="1329" spans="1:8" x14ac:dyDescent="0.25">
      <c r="A1329" s="17">
        <v>44665</v>
      </c>
      <c r="B1329" s="6" t="s">
        <v>181</v>
      </c>
      <c r="C1329" s="6" t="s">
        <v>65</v>
      </c>
      <c r="D1329" s="7" t="s">
        <v>10</v>
      </c>
      <c r="E1329" s="8"/>
      <c r="F1329" s="9" t="s">
        <v>11</v>
      </c>
      <c r="G1329" s="6" t="s">
        <v>12</v>
      </c>
      <c r="H1329" s="11" t="s">
        <v>13</v>
      </c>
    </row>
    <row r="1330" spans="1:8" x14ac:dyDescent="0.25">
      <c r="A1330" s="17">
        <v>44665</v>
      </c>
      <c r="B1330" s="6" t="s">
        <v>607</v>
      </c>
      <c r="C1330" s="6" t="s">
        <v>86</v>
      </c>
      <c r="D1330" s="7" t="s">
        <v>10</v>
      </c>
      <c r="E1330" s="8">
        <v>6</v>
      </c>
      <c r="F1330" s="9" t="s">
        <v>55</v>
      </c>
      <c r="G1330" s="6" t="s">
        <v>12</v>
      </c>
      <c r="H1330" s="11" t="s">
        <v>13</v>
      </c>
    </row>
    <row r="1331" spans="1:8" x14ac:dyDescent="0.25">
      <c r="A1331" s="17">
        <v>44665</v>
      </c>
      <c r="B1331" s="6" t="s">
        <v>276</v>
      </c>
      <c r="C1331" s="6" t="s">
        <v>9</v>
      </c>
      <c r="D1331" s="7" t="s">
        <v>10</v>
      </c>
      <c r="E1331" s="8">
        <v>4</v>
      </c>
      <c r="F1331" s="9" t="s">
        <v>133</v>
      </c>
      <c r="G1331" s="6" t="s">
        <v>12</v>
      </c>
      <c r="H1331" s="11" t="s">
        <v>13</v>
      </c>
    </row>
    <row r="1332" spans="1:8" x14ac:dyDescent="0.25">
      <c r="A1332" s="17">
        <v>44665</v>
      </c>
      <c r="B1332" s="6" t="s">
        <v>843</v>
      </c>
      <c r="C1332" s="6" t="s">
        <v>65</v>
      </c>
      <c r="D1332" s="7" t="s">
        <v>10</v>
      </c>
      <c r="E1332" s="8">
        <v>7</v>
      </c>
      <c r="F1332" s="9" t="s">
        <v>125</v>
      </c>
      <c r="G1332" s="6" t="s">
        <v>12</v>
      </c>
      <c r="H1332" s="11" t="s">
        <v>13</v>
      </c>
    </row>
    <row r="1333" spans="1:8" x14ac:dyDescent="0.25">
      <c r="A1333" s="17">
        <v>44665</v>
      </c>
      <c r="B1333" s="6" t="s">
        <v>570</v>
      </c>
      <c r="C1333" s="6" t="s">
        <v>22</v>
      </c>
      <c r="D1333" s="7" t="s">
        <v>10</v>
      </c>
      <c r="E1333" s="8">
        <v>4</v>
      </c>
      <c r="F1333" s="9" t="s">
        <v>15</v>
      </c>
      <c r="G1333" s="6" t="s">
        <v>12</v>
      </c>
      <c r="H1333" s="11" t="s">
        <v>13</v>
      </c>
    </row>
    <row r="1334" spans="1:8" x14ac:dyDescent="0.25">
      <c r="A1334" s="17">
        <v>44665</v>
      </c>
      <c r="B1334" s="6" t="s">
        <v>705</v>
      </c>
      <c r="C1334" s="6" t="s">
        <v>20</v>
      </c>
      <c r="D1334" s="7" t="s">
        <v>10</v>
      </c>
      <c r="E1334" s="8">
        <v>4</v>
      </c>
      <c r="F1334" s="9" t="s">
        <v>152</v>
      </c>
      <c r="G1334" s="6" t="s">
        <v>12</v>
      </c>
      <c r="H1334" s="11" t="s">
        <v>13</v>
      </c>
    </row>
    <row r="1335" spans="1:8" x14ac:dyDescent="0.25">
      <c r="A1335" s="17">
        <v>44665</v>
      </c>
      <c r="B1335" s="6" t="s">
        <v>788</v>
      </c>
      <c r="C1335" s="6" t="s">
        <v>9</v>
      </c>
      <c r="D1335" s="7" t="s">
        <v>10</v>
      </c>
      <c r="E1335" s="8">
        <v>2</v>
      </c>
      <c r="F1335" s="9" t="s">
        <v>15</v>
      </c>
      <c r="G1335" s="6" t="s">
        <v>12</v>
      </c>
      <c r="H1335" s="11" t="s">
        <v>13</v>
      </c>
    </row>
    <row r="1336" spans="1:8" x14ac:dyDescent="0.25">
      <c r="A1336" s="17">
        <v>44665</v>
      </c>
      <c r="B1336" s="6" t="s">
        <v>753</v>
      </c>
      <c r="C1336" s="6" t="s">
        <v>22</v>
      </c>
      <c r="D1336" s="7" t="s">
        <v>10</v>
      </c>
      <c r="E1336" s="8">
        <v>7</v>
      </c>
      <c r="F1336" s="9" t="s">
        <v>204</v>
      </c>
      <c r="G1336" s="6" t="s">
        <v>12</v>
      </c>
      <c r="H1336" s="11" t="s">
        <v>13</v>
      </c>
    </row>
    <row r="1337" spans="1:8" x14ac:dyDescent="0.25">
      <c r="A1337" s="17">
        <v>44665</v>
      </c>
      <c r="B1337" s="6" t="s">
        <v>767</v>
      </c>
      <c r="C1337" s="6" t="s">
        <v>112</v>
      </c>
      <c r="D1337" s="7" t="s">
        <v>10</v>
      </c>
      <c r="E1337" s="8">
        <v>5</v>
      </c>
      <c r="F1337" s="9" t="s">
        <v>26</v>
      </c>
      <c r="G1337" s="6" t="s">
        <v>12</v>
      </c>
      <c r="H1337" s="11" t="s">
        <v>13</v>
      </c>
    </row>
    <row r="1338" spans="1:8" x14ac:dyDescent="0.25">
      <c r="A1338" s="17">
        <v>44665</v>
      </c>
      <c r="B1338" s="6" t="s">
        <v>720</v>
      </c>
      <c r="C1338" s="6" t="s">
        <v>9</v>
      </c>
      <c r="D1338" s="7" t="s">
        <v>10</v>
      </c>
      <c r="E1338" s="8">
        <v>30</v>
      </c>
      <c r="F1338" s="9" t="s">
        <v>44</v>
      </c>
      <c r="G1338" s="6" t="s">
        <v>18</v>
      </c>
      <c r="H1338" s="11" t="s">
        <v>13</v>
      </c>
    </row>
    <row r="1339" spans="1:8" x14ac:dyDescent="0.25">
      <c r="A1339" s="17">
        <v>44666</v>
      </c>
      <c r="B1339" s="6" t="s">
        <v>844</v>
      </c>
      <c r="C1339" s="6" t="s">
        <v>22</v>
      </c>
      <c r="D1339" s="7" t="s">
        <v>10</v>
      </c>
      <c r="E1339" s="8">
        <v>4</v>
      </c>
      <c r="F1339" s="9" t="s">
        <v>100</v>
      </c>
      <c r="G1339" s="6" t="s">
        <v>12</v>
      </c>
      <c r="H1339" s="11" t="s">
        <v>13</v>
      </c>
    </row>
    <row r="1340" spans="1:8" x14ac:dyDescent="0.25">
      <c r="A1340" s="17">
        <v>44666</v>
      </c>
      <c r="B1340" s="6" t="s">
        <v>845</v>
      </c>
      <c r="C1340" s="6" t="s">
        <v>22</v>
      </c>
      <c r="D1340" s="7" t="s">
        <v>10</v>
      </c>
      <c r="E1340" s="8">
        <v>5</v>
      </c>
      <c r="F1340" s="9" t="s">
        <v>62</v>
      </c>
      <c r="G1340" s="6" t="s">
        <v>12</v>
      </c>
      <c r="H1340" s="11" t="s">
        <v>13</v>
      </c>
    </row>
    <row r="1341" spans="1:8" x14ac:dyDescent="0.25">
      <c r="A1341" s="17">
        <v>44666</v>
      </c>
      <c r="B1341" s="6" t="s">
        <v>321</v>
      </c>
      <c r="C1341" s="6" t="s">
        <v>65</v>
      </c>
      <c r="D1341" s="7" t="s">
        <v>10</v>
      </c>
      <c r="E1341" s="8">
        <v>6</v>
      </c>
      <c r="F1341" s="9" t="s">
        <v>79</v>
      </c>
      <c r="G1341" s="6" t="s">
        <v>12</v>
      </c>
      <c r="H1341" s="11" t="s">
        <v>13</v>
      </c>
    </row>
    <row r="1342" spans="1:8" x14ac:dyDescent="0.25">
      <c r="A1342" s="17">
        <v>44666</v>
      </c>
      <c r="B1342" s="6" t="s">
        <v>846</v>
      </c>
      <c r="C1342" s="6" t="s">
        <v>22</v>
      </c>
      <c r="D1342" s="7" t="s">
        <v>10</v>
      </c>
      <c r="E1342" s="8">
        <v>9</v>
      </c>
      <c r="F1342" s="9" t="s">
        <v>33</v>
      </c>
      <c r="G1342" s="6" t="s">
        <v>18</v>
      </c>
      <c r="H1342" s="11" t="s">
        <v>13</v>
      </c>
    </row>
    <row r="1343" spans="1:8" x14ac:dyDescent="0.25">
      <c r="A1343" s="17">
        <v>44666</v>
      </c>
      <c r="B1343" s="6" t="s">
        <v>514</v>
      </c>
      <c r="C1343" s="6" t="s">
        <v>22</v>
      </c>
      <c r="D1343" s="7" t="s">
        <v>10</v>
      </c>
      <c r="E1343" s="8">
        <v>1</v>
      </c>
      <c r="F1343" s="9" t="s">
        <v>140</v>
      </c>
      <c r="G1343" s="6" t="s">
        <v>12</v>
      </c>
      <c r="H1343" s="11" t="s">
        <v>13</v>
      </c>
    </row>
    <row r="1344" spans="1:8" x14ac:dyDescent="0.25">
      <c r="A1344" s="17">
        <v>44666</v>
      </c>
      <c r="B1344" s="6" t="s">
        <v>703</v>
      </c>
      <c r="C1344" s="6" t="s">
        <v>61</v>
      </c>
      <c r="D1344" s="7" t="s">
        <v>39</v>
      </c>
      <c r="E1344" s="8">
        <v>5</v>
      </c>
      <c r="F1344" s="9" t="s">
        <v>29</v>
      </c>
      <c r="G1344" s="6" t="s">
        <v>12</v>
      </c>
      <c r="H1344" s="11" t="s">
        <v>13</v>
      </c>
    </row>
    <row r="1345" spans="1:8" x14ac:dyDescent="0.25">
      <c r="A1345" s="17">
        <v>44666</v>
      </c>
      <c r="B1345" s="6" t="s">
        <v>327</v>
      </c>
      <c r="C1345" s="6" t="s">
        <v>61</v>
      </c>
      <c r="D1345" s="7" t="s">
        <v>10</v>
      </c>
      <c r="E1345" s="8">
        <v>8</v>
      </c>
      <c r="F1345" s="9" t="s">
        <v>26</v>
      </c>
      <c r="G1345" s="6" t="s">
        <v>12</v>
      </c>
      <c r="H1345" s="11" t="s">
        <v>13</v>
      </c>
    </row>
    <row r="1346" spans="1:8" x14ac:dyDescent="0.25">
      <c r="A1346" s="17">
        <v>44666</v>
      </c>
      <c r="B1346" s="6" t="s">
        <v>329</v>
      </c>
      <c r="C1346" s="6" t="s">
        <v>86</v>
      </c>
      <c r="D1346" s="7" t="s">
        <v>10</v>
      </c>
      <c r="E1346" s="8">
        <v>3</v>
      </c>
      <c r="F1346" s="9" t="s">
        <v>79</v>
      </c>
      <c r="G1346" s="6" t="s">
        <v>12</v>
      </c>
      <c r="H1346" s="11" t="s">
        <v>13</v>
      </c>
    </row>
    <row r="1347" spans="1:8" x14ac:dyDescent="0.25">
      <c r="A1347" s="17">
        <v>44666</v>
      </c>
      <c r="B1347" s="6" t="s">
        <v>263</v>
      </c>
      <c r="C1347" s="6" t="s">
        <v>112</v>
      </c>
      <c r="D1347" s="7" t="s">
        <v>10</v>
      </c>
      <c r="E1347" s="8">
        <v>4</v>
      </c>
      <c r="F1347" s="9" t="s">
        <v>26</v>
      </c>
      <c r="G1347" s="6" t="s">
        <v>12</v>
      </c>
      <c r="H1347" s="11" t="s">
        <v>13</v>
      </c>
    </row>
    <row r="1348" spans="1:8" x14ac:dyDescent="0.25">
      <c r="A1348" s="17">
        <v>44666</v>
      </c>
      <c r="B1348" s="6" t="s">
        <v>516</v>
      </c>
      <c r="C1348" s="6" t="s">
        <v>61</v>
      </c>
      <c r="D1348" s="7" t="s">
        <v>39</v>
      </c>
      <c r="E1348" s="8">
        <v>11</v>
      </c>
      <c r="F1348" s="9" t="s">
        <v>23</v>
      </c>
      <c r="G1348" s="6" t="s">
        <v>18</v>
      </c>
      <c r="H1348" s="11" t="s">
        <v>13</v>
      </c>
    </row>
    <row r="1349" spans="1:8" x14ac:dyDescent="0.25">
      <c r="A1349" s="17">
        <v>44666</v>
      </c>
      <c r="B1349" s="6" t="s">
        <v>446</v>
      </c>
      <c r="C1349" s="6" t="s">
        <v>112</v>
      </c>
      <c r="D1349" s="7" t="s">
        <v>10</v>
      </c>
      <c r="E1349" s="8">
        <v>4</v>
      </c>
      <c r="F1349" s="9" t="s">
        <v>114</v>
      </c>
      <c r="G1349" s="6" t="s">
        <v>12</v>
      </c>
      <c r="H1349" s="11" t="s">
        <v>13</v>
      </c>
    </row>
    <row r="1350" spans="1:8" x14ac:dyDescent="0.25">
      <c r="A1350" s="17">
        <v>44666</v>
      </c>
      <c r="B1350" s="6" t="s">
        <v>847</v>
      </c>
      <c r="C1350" s="6" t="s">
        <v>83</v>
      </c>
      <c r="D1350" s="7" t="s">
        <v>10</v>
      </c>
      <c r="E1350" s="8">
        <v>6</v>
      </c>
      <c r="F1350" s="9" t="s">
        <v>133</v>
      </c>
      <c r="G1350" s="6" t="s">
        <v>12</v>
      </c>
      <c r="H1350" s="11" t="s">
        <v>13</v>
      </c>
    </row>
    <row r="1351" spans="1:8" x14ac:dyDescent="0.25">
      <c r="A1351" s="17">
        <v>44666</v>
      </c>
      <c r="B1351" s="6" t="s">
        <v>662</v>
      </c>
      <c r="C1351" s="6" t="s">
        <v>65</v>
      </c>
      <c r="D1351" s="7" t="s">
        <v>10</v>
      </c>
      <c r="E1351" s="8">
        <v>4</v>
      </c>
      <c r="F1351" s="9" t="s">
        <v>26</v>
      </c>
      <c r="G1351" s="6" t="s">
        <v>12</v>
      </c>
      <c r="H1351" s="11" t="s">
        <v>13</v>
      </c>
    </row>
    <row r="1352" spans="1:8" x14ac:dyDescent="0.25">
      <c r="A1352" s="17">
        <v>44666</v>
      </c>
      <c r="B1352" s="6" t="s">
        <v>457</v>
      </c>
      <c r="C1352" s="6" t="s">
        <v>9</v>
      </c>
      <c r="D1352" s="7" t="s">
        <v>10</v>
      </c>
      <c r="E1352" s="8">
        <v>3</v>
      </c>
      <c r="F1352" s="9" t="s">
        <v>15</v>
      </c>
      <c r="G1352" s="6" t="s">
        <v>12</v>
      </c>
      <c r="H1352" s="11" t="s">
        <v>13</v>
      </c>
    </row>
    <row r="1353" spans="1:8" x14ac:dyDescent="0.25">
      <c r="A1353" s="17">
        <v>44666</v>
      </c>
      <c r="B1353" s="6" t="s">
        <v>132</v>
      </c>
      <c r="C1353" s="6" t="s">
        <v>86</v>
      </c>
      <c r="D1353" s="7" t="s">
        <v>10</v>
      </c>
      <c r="E1353" s="8">
        <v>3</v>
      </c>
      <c r="F1353" s="9" t="s">
        <v>79</v>
      </c>
      <c r="G1353" s="6" t="s">
        <v>12</v>
      </c>
      <c r="H1353" s="11" t="s">
        <v>13</v>
      </c>
    </row>
    <row r="1354" spans="1:8" x14ac:dyDescent="0.25">
      <c r="A1354" s="17">
        <v>44666</v>
      </c>
      <c r="B1354" s="6" t="s">
        <v>498</v>
      </c>
      <c r="C1354" s="6" t="s">
        <v>61</v>
      </c>
      <c r="D1354" s="7" t="s">
        <v>39</v>
      </c>
      <c r="E1354" s="8">
        <v>5</v>
      </c>
      <c r="F1354" s="9" t="s">
        <v>29</v>
      </c>
      <c r="G1354" s="6" t="s">
        <v>12</v>
      </c>
      <c r="H1354" s="11" t="s">
        <v>13</v>
      </c>
    </row>
    <row r="1355" spans="1:8" x14ac:dyDescent="0.25">
      <c r="A1355" s="17">
        <v>44666</v>
      </c>
      <c r="B1355" s="6" t="s">
        <v>848</v>
      </c>
      <c r="C1355" s="6" t="s">
        <v>9</v>
      </c>
      <c r="D1355" s="7" t="s">
        <v>10</v>
      </c>
      <c r="E1355" s="8">
        <v>10</v>
      </c>
      <c r="F1355" s="9" t="s">
        <v>33</v>
      </c>
      <c r="G1355" s="6" t="s">
        <v>18</v>
      </c>
      <c r="H1355" s="11" t="s">
        <v>13</v>
      </c>
    </row>
    <row r="1356" spans="1:8" x14ac:dyDescent="0.25">
      <c r="A1356" s="17">
        <v>44666</v>
      </c>
      <c r="B1356" s="6" t="s">
        <v>849</v>
      </c>
      <c r="C1356" s="6" t="s">
        <v>22</v>
      </c>
      <c r="D1356" s="7" t="s">
        <v>10</v>
      </c>
      <c r="E1356" s="8">
        <v>3</v>
      </c>
      <c r="F1356" s="9" t="s">
        <v>53</v>
      </c>
      <c r="G1356" s="6" t="s">
        <v>12</v>
      </c>
      <c r="H1356" s="11" t="s">
        <v>13</v>
      </c>
    </row>
    <row r="1357" spans="1:8" x14ac:dyDescent="0.25">
      <c r="A1357" s="17">
        <v>44666</v>
      </c>
      <c r="B1357" s="6" t="s">
        <v>850</v>
      </c>
      <c r="C1357" s="6" t="s">
        <v>9</v>
      </c>
      <c r="D1357" s="7" t="s">
        <v>10</v>
      </c>
      <c r="E1357" s="8">
        <v>5</v>
      </c>
      <c r="F1357" s="9" t="s">
        <v>55</v>
      </c>
      <c r="G1357" s="6" t="s">
        <v>12</v>
      </c>
      <c r="H1357" s="11" t="s">
        <v>13</v>
      </c>
    </row>
    <row r="1358" spans="1:8" x14ac:dyDescent="0.25">
      <c r="A1358" s="17">
        <v>44667</v>
      </c>
      <c r="B1358" s="6" t="s">
        <v>851</v>
      </c>
      <c r="C1358" s="6" t="s">
        <v>25</v>
      </c>
      <c r="D1358" s="7" t="s">
        <v>10</v>
      </c>
      <c r="E1358" s="8">
        <v>8</v>
      </c>
      <c r="F1358" s="9" t="s">
        <v>166</v>
      </c>
      <c r="G1358" s="6" t="s">
        <v>12</v>
      </c>
      <c r="H1358" s="11" t="s">
        <v>13</v>
      </c>
    </row>
    <row r="1359" spans="1:8" x14ac:dyDescent="0.25">
      <c r="A1359" s="17">
        <v>44667</v>
      </c>
      <c r="B1359" s="6" t="s">
        <v>852</v>
      </c>
      <c r="C1359" s="6" t="s">
        <v>61</v>
      </c>
      <c r="D1359" s="7" t="s">
        <v>39</v>
      </c>
      <c r="E1359" s="8">
        <v>4</v>
      </c>
      <c r="F1359" s="9" t="s">
        <v>29</v>
      </c>
      <c r="G1359" s="6" t="s">
        <v>12</v>
      </c>
      <c r="H1359" s="11" t="s">
        <v>13</v>
      </c>
    </row>
    <row r="1360" spans="1:8" x14ac:dyDescent="0.25">
      <c r="A1360" s="17">
        <v>44667</v>
      </c>
      <c r="B1360" s="6" t="s">
        <v>326</v>
      </c>
      <c r="C1360" s="6" t="s">
        <v>305</v>
      </c>
      <c r="D1360" s="7" t="s">
        <v>10</v>
      </c>
      <c r="E1360" s="8">
        <v>3</v>
      </c>
      <c r="F1360" s="9" t="s">
        <v>26</v>
      </c>
      <c r="G1360" s="6" t="s">
        <v>12</v>
      </c>
      <c r="H1360" s="11" t="s">
        <v>30</v>
      </c>
    </row>
    <row r="1361" spans="1:8" x14ac:dyDescent="0.25">
      <c r="A1361" s="17">
        <v>44667</v>
      </c>
      <c r="B1361" s="6" t="s">
        <v>454</v>
      </c>
      <c r="C1361" s="6" t="s">
        <v>9</v>
      </c>
      <c r="D1361" s="7" t="s">
        <v>10</v>
      </c>
      <c r="E1361" s="8">
        <v>5</v>
      </c>
      <c r="F1361" s="9" t="s">
        <v>36</v>
      </c>
      <c r="G1361" s="6" t="s">
        <v>18</v>
      </c>
      <c r="H1361" s="11" t="s">
        <v>13</v>
      </c>
    </row>
    <row r="1362" spans="1:8" x14ac:dyDescent="0.25">
      <c r="A1362" s="17">
        <v>44667</v>
      </c>
      <c r="B1362" s="6" t="s">
        <v>338</v>
      </c>
      <c r="C1362" s="6" t="s">
        <v>61</v>
      </c>
      <c r="D1362" s="7" t="s">
        <v>10</v>
      </c>
      <c r="E1362" s="8">
        <v>4</v>
      </c>
      <c r="F1362" s="9" t="s">
        <v>15</v>
      </c>
      <c r="G1362" s="6" t="s">
        <v>12</v>
      </c>
      <c r="H1362" s="11" t="s">
        <v>13</v>
      </c>
    </row>
    <row r="1363" spans="1:8" x14ac:dyDescent="0.25">
      <c r="A1363" s="17">
        <v>44667</v>
      </c>
      <c r="B1363" s="6" t="s">
        <v>853</v>
      </c>
      <c r="C1363" s="6" t="s">
        <v>61</v>
      </c>
      <c r="D1363" s="7" t="s">
        <v>10</v>
      </c>
      <c r="E1363" s="8">
        <v>10</v>
      </c>
      <c r="F1363" s="9" t="s">
        <v>26</v>
      </c>
      <c r="G1363" s="6" t="s">
        <v>12</v>
      </c>
      <c r="H1363" s="11" t="s">
        <v>13</v>
      </c>
    </row>
    <row r="1364" spans="1:8" x14ac:dyDescent="0.25">
      <c r="A1364" s="17">
        <v>44667</v>
      </c>
      <c r="B1364" s="6" t="s">
        <v>550</v>
      </c>
      <c r="C1364" s="6" t="s">
        <v>9</v>
      </c>
      <c r="D1364" s="7" t="s">
        <v>10</v>
      </c>
      <c r="E1364" s="8">
        <v>5</v>
      </c>
      <c r="F1364" s="9" t="s">
        <v>33</v>
      </c>
      <c r="G1364" s="6" t="s">
        <v>12</v>
      </c>
      <c r="H1364" s="11" t="s">
        <v>13</v>
      </c>
    </row>
    <row r="1365" spans="1:8" x14ac:dyDescent="0.25">
      <c r="A1365" s="17">
        <v>44667</v>
      </c>
      <c r="B1365" s="6" t="s">
        <v>601</v>
      </c>
      <c r="C1365" s="6" t="s">
        <v>22</v>
      </c>
      <c r="D1365" s="7" t="s">
        <v>10</v>
      </c>
      <c r="E1365" s="8">
        <v>9</v>
      </c>
      <c r="F1365" s="9" t="s">
        <v>149</v>
      </c>
      <c r="G1365" s="6" t="s">
        <v>18</v>
      </c>
      <c r="H1365" s="11" t="s">
        <v>13</v>
      </c>
    </row>
    <row r="1366" spans="1:8" x14ac:dyDescent="0.25">
      <c r="A1366" s="17">
        <v>44667</v>
      </c>
      <c r="B1366" s="6" t="s">
        <v>854</v>
      </c>
      <c r="C1366" s="6" t="s">
        <v>22</v>
      </c>
      <c r="D1366" s="7" t="s">
        <v>10</v>
      </c>
      <c r="E1366" s="8">
        <v>2</v>
      </c>
      <c r="F1366" s="9" t="s">
        <v>11</v>
      </c>
      <c r="G1366" s="6" t="s">
        <v>12</v>
      </c>
      <c r="H1366" s="11" t="s">
        <v>13</v>
      </c>
    </row>
    <row r="1367" spans="1:8" x14ac:dyDescent="0.25">
      <c r="A1367" s="17">
        <v>44668</v>
      </c>
      <c r="B1367" s="6" t="s">
        <v>407</v>
      </c>
      <c r="C1367" s="6" t="s">
        <v>9</v>
      </c>
      <c r="D1367" s="7" t="s">
        <v>10</v>
      </c>
      <c r="E1367" s="8">
        <v>10</v>
      </c>
      <c r="F1367" s="9" t="s">
        <v>33</v>
      </c>
      <c r="G1367" s="6" t="s">
        <v>12</v>
      </c>
      <c r="H1367" s="11" t="s">
        <v>13</v>
      </c>
    </row>
    <row r="1368" spans="1:8" x14ac:dyDescent="0.25">
      <c r="A1368" s="17">
        <v>44668</v>
      </c>
      <c r="B1368" s="6" t="s">
        <v>855</v>
      </c>
      <c r="C1368" s="6" t="s">
        <v>22</v>
      </c>
      <c r="D1368" s="7" t="s">
        <v>10</v>
      </c>
      <c r="E1368" s="8">
        <v>10</v>
      </c>
      <c r="F1368" s="9" t="s">
        <v>33</v>
      </c>
      <c r="G1368" s="6" t="s">
        <v>18</v>
      </c>
      <c r="H1368" s="11" t="s">
        <v>13</v>
      </c>
    </row>
    <row r="1369" spans="1:8" x14ac:dyDescent="0.25">
      <c r="A1369" s="17">
        <v>44668</v>
      </c>
      <c r="B1369" s="6" t="s">
        <v>856</v>
      </c>
      <c r="C1369" s="6" t="s">
        <v>22</v>
      </c>
      <c r="D1369" s="7" t="s">
        <v>10</v>
      </c>
      <c r="E1369" s="8">
        <v>3</v>
      </c>
      <c r="F1369" s="9" t="s">
        <v>23</v>
      </c>
      <c r="G1369" s="6" t="s">
        <v>12</v>
      </c>
      <c r="H1369" s="11" t="s">
        <v>13</v>
      </c>
    </row>
    <row r="1370" spans="1:8" x14ac:dyDescent="0.25">
      <c r="A1370" s="17">
        <v>44668</v>
      </c>
      <c r="B1370" s="6" t="s">
        <v>857</v>
      </c>
      <c r="C1370" s="6" t="s">
        <v>61</v>
      </c>
      <c r="D1370" s="7" t="s">
        <v>10</v>
      </c>
      <c r="E1370" s="8">
        <v>2</v>
      </c>
      <c r="F1370" s="9" t="s">
        <v>53</v>
      </c>
      <c r="G1370" s="6" t="s">
        <v>12</v>
      </c>
      <c r="H1370" s="11" t="s">
        <v>13</v>
      </c>
    </row>
    <row r="1371" spans="1:8" x14ac:dyDescent="0.25">
      <c r="A1371" s="17">
        <v>44668</v>
      </c>
      <c r="B1371" s="6" t="s">
        <v>82</v>
      </c>
      <c r="C1371" s="6" t="s">
        <v>130</v>
      </c>
      <c r="D1371" s="7" t="s">
        <v>10</v>
      </c>
      <c r="E1371" s="8">
        <v>15</v>
      </c>
      <c r="F1371" s="9" t="s">
        <v>33</v>
      </c>
      <c r="G1371" s="6" t="s">
        <v>12</v>
      </c>
      <c r="H1371" s="11" t="s">
        <v>13</v>
      </c>
    </row>
    <row r="1372" spans="1:8" x14ac:dyDescent="0.25">
      <c r="A1372" s="17">
        <v>44668</v>
      </c>
      <c r="B1372" s="6" t="s">
        <v>853</v>
      </c>
      <c r="C1372" s="6" t="s">
        <v>9</v>
      </c>
      <c r="D1372" s="7" t="s">
        <v>10</v>
      </c>
      <c r="E1372" s="8">
        <v>23</v>
      </c>
      <c r="F1372" s="9" t="s">
        <v>11</v>
      </c>
      <c r="G1372" s="6" t="s">
        <v>18</v>
      </c>
      <c r="H1372" s="11" t="s">
        <v>13</v>
      </c>
    </row>
    <row r="1373" spans="1:8" x14ac:dyDescent="0.25">
      <c r="A1373" s="17">
        <v>44668</v>
      </c>
      <c r="B1373" s="6" t="s">
        <v>339</v>
      </c>
      <c r="C1373" s="6" t="s">
        <v>22</v>
      </c>
      <c r="D1373" s="7" t="s">
        <v>10</v>
      </c>
      <c r="E1373" s="8">
        <v>20</v>
      </c>
      <c r="F1373" s="9" t="s">
        <v>57</v>
      </c>
      <c r="G1373" s="6" t="s">
        <v>18</v>
      </c>
      <c r="H1373" s="11" t="s">
        <v>13</v>
      </c>
    </row>
    <row r="1374" spans="1:8" x14ac:dyDescent="0.25">
      <c r="A1374" s="17">
        <v>44668</v>
      </c>
      <c r="B1374" s="6" t="s">
        <v>858</v>
      </c>
      <c r="C1374" s="6" t="s">
        <v>22</v>
      </c>
      <c r="D1374" s="7" t="s">
        <v>10</v>
      </c>
      <c r="E1374" s="8">
        <v>4</v>
      </c>
      <c r="F1374" s="9" t="s">
        <v>166</v>
      </c>
      <c r="G1374" s="6" t="s">
        <v>12</v>
      </c>
      <c r="H1374" s="11" t="s">
        <v>13</v>
      </c>
    </row>
    <row r="1375" spans="1:8" x14ac:dyDescent="0.25">
      <c r="A1375" s="17">
        <v>44668</v>
      </c>
      <c r="B1375" s="6" t="s">
        <v>565</v>
      </c>
      <c r="C1375" s="6" t="s">
        <v>9</v>
      </c>
      <c r="D1375" s="7" t="s">
        <v>10</v>
      </c>
      <c r="E1375" s="8">
        <v>3</v>
      </c>
      <c r="F1375" s="9" t="s">
        <v>33</v>
      </c>
      <c r="G1375" s="6" t="s">
        <v>12</v>
      </c>
      <c r="H1375" s="11" t="s">
        <v>13</v>
      </c>
    </row>
    <row r="1376" spans="1:8" x14ac:dyDescent="0.25">
      <c r="A1376" s="17">
        <v>44668</v>
      </c>
      <c r="B1376" s="6" t="s">
        <v>859</v>
      </c>
      <c r="C1376" s="6" t="s">
        <v>61</v>
      </c>
      <c r="D1376" s="7" t="s">
        <v>10</v>
      </c>
      <c r="E1376" s="8">
        <v>4</v>
      </c>
      <c r="F1376" s="9" t="s">
        <v>23</v>
      </c>
      <c r="G1376" s="6" t="s">
        <v>12</v>
      </c>
      <c r="H1376" s="11" t="s">
        <v>13</v>
      </c>
    </row>
    <row r="1377" spans="1:8" x14ac:dyDescent="0.25">
      <c r="A1377" s="17">
        <v>44668</v>
      </c>
      <c r="B1377" s="6" t="s">
        <v>47</v>
      </c>
      <c r="C1377" s="6" t="s">
        <v>22</v>
      </c>
      <c r="D1377" s="7" t="s">
        <v>10</v>
      </c>
      <c r="E1377" s="8">
        <v>10</v>
      </c>
      <c r="F1377" s="9" t="s">
        <v>152</v>
      </c>
      <c r="G1377" s="6" t="s">
        <v>12</v>
      </c>
      <c r="H1377" s="11" t="s">
        <v>13</v>
      </c>
    </row>
    <row r="1378" spans="1:8" x14ac:dyDescent="0.25">
      <c r="A1378" s="17">
        <v>44669</v>
      </c>
      <c r="B1378" s="6" t="s">
        <v>411</v>
      </c>
      <c r="C1378" s="6" t="s">
        <v>9</v>
      </c>
      <c r="D1378" s="7" t="s">
        <v>10</v>
      </c>
      <c r="E1378" s="8">
        <v>4</v>
      </c>
      <c r="F1378" s="9" t="s">
        <v>62</v>
      </c>
      <c r="G1378" s="6" t="s">
        <v>12</v>
      </c>
      <c r="H1378" s="11" t="s">
        <v>13</v>
      </c>
    </row>
    <row r="1379" spans="1:8" x14ac:dyDescent="0.25">
      <c r="A1379" s="17">
        <v>44669</v>
      </c>
      <c r="B1379" s="6" t="s">
        <v>21</v>
      </c>
      <c r="C1379" s="6" t="s">
        <v>22</v>
      </c>
      <c r="D1379" s="7" t="s">
        <v>10</v>
      </c>
      <c r="E1379" s="8">
        <v>8</v>
      </c>
      <c r="F1379" s="9" t="s">
        <v>140</v>
      </c>
      <c r="G1379" s="6" t="s">
        <v>12</v>
      </c>
      <c r="H1379" s="11" t="s">
        <v>13</v>
      </c>
    </row>
    <row r="1380" spans="1:8" x14ac:dyDescent="0.25">
      <c r="A1380" s="17">
        <v>44669</v>
      </c>
      <c r="B1380" s="6" t="s">
        <v>228</v>
      </c>
      <c r="C1380" s="6" t="s">
        <v>112</v>
      </c>
      <c r="D1380" s="7" t="s">
        <v>10</v>
      </c>
      <c r="E1380" s="8">
        <v>5</v>
      </c>
      <c r="F1380" s="9" t="s">
        <v>26</v>
      </c>
      <c r="G1380" s="6" t="s">
        <v>12</v>
      </c>
      <c r="H1380" s="11" t="s">
        <v>13</v>
      </c>
    </row>
    <row r="1381" spans="1:8" x14ac:dyDescent="0.25">
      <c r="A1381" s="17">
        <v>44669</v>
      </c>
      <c r="B1381" s="6" t="s">
        <v>740</v>
      </c>
      <c r="C1381" s="6" t="s">
        <v>22</v>
      </c>
      <c r="D1381" s="7" t="s">
        <v>10</v>
      </c>
      <c r="E1381" s="8">
        <v>4</v>
      </c>
      <c r="F1381" s="9" t="s">
        <v>26</v>
      </c>
      <c r="G1381" s="6" t="s">
        <v>12</v>
      </c>
      <c r="H1381" s="11" t="s">
        <v>13</v>
      </c>
    </row>
    <row r="1382" spans="1:8" x14ac:dyDescent="0.25">
      <c r="A1382" s="17">
        <v>44669</v>
      </c>
      <c r="B1382" s="6" t="s">
        <v>860</v>
      </c>
      <c r="C1382" s="6" t="s">
        <v>22</v>
      </c>
      <c r="D1382" s="7" t="s">
        <v>10</v>
      </c>
      <c r="E1382" s="8">
        <v>3</v>
      </c>
      <c r="F1382" s="9" t="s">
        <v>419</v>
      </c>
      <c r="G1382" s="6" t="s">
        <v>12</v>
      </c>
      <c r="H1382" s="11" t="s">
        <v>13</v>
      </c>
    </row>
    <row r="1383" spans="1:8" x14ac:dyDescent="0.25">
      <c r="A1383" s="17">
        <v>44669</v>
      </c>
      <c r="B1383" s="6" t="s">
        <v>506</v>
      </c>
      <c r="C1383" s="6" t="s">
        <v>9</v>
      </c>
      <c r="D1383" s="7" t="s">
        <v>10</v>
      </c>
      <c r="E1383" s="8">
        <v>2</v>
      </c>
      <c r="F1383" s="9" t="s">
        <v>51</v>
      </c>
      <c r="G1383" s="6" t="s">
        <v>12</v>
      </c>
      <c r="H1383" s="11" t="s">
        <v>13</v>
      </c>
    </row>
    <row r="1384" spans="1:8" x14ac:dyDescent="0.25">
      <c r="A1384" s="17">
        <v>44669</v>
      </c>
      <c r="B1384" s="6" t="s">
        <v>861</v>
      </c>
      <c r="C1384" s="6" t="s">
        <v>9</v>
      </c>
      <c r="D1384" s="7" t="s">
        <v>10</v>
      </c>
      <c r="E1384" s="8">
        <v>5</v>
      </c>
      <c r="F1384" s="9" t="s">
        <v>55</v>
      </c>
      <c r="G1384" s="6" t="s">
        <v>12</v>
      </c>
      <c r="H1384" s="11" t="s">
        <v>13</v>
      </c>
    </row>
    <row r="1385" spans="1:8" x14ac:dyDescent="0.25">
      <c r="A1385" s="17">
        <v>44670</v>
      </c>
      <c r="B1385" s="6" t="s">
        <v>862</v>
      </c>
      <c r="C1385" s="6" t="s">
        <v>639</v>
      </c>
      <c r="D1385" s="7" t="s">
        <v>10</v>
      </c>
      <c r="E1385" s="8">
        <v>10</v>
      </c>
      <c r="F1385" s="9" t="s">
        <v>55</v>
      </c>
      <c r="G1385" s="6" t="s">
        <v>12</v>
      </c>
      <c r="H1385" s="11" t="s">
        <v>30</v>
      </c>
    </row>
    <row r="1386" spans="1:8" x14ac:dyDescent="0.25">
      <c r="A1386" s="17">
        <v>44670</v>
      </c>
      <c r="B1386" s="6" t="s">
        <v>515</v>
      </c>
      <c r="C1386" s="6" t="s">
        <v>83</v>
      </c>
      <c r="D1386" s="7" t="s">
        <v>10</v>
      </c>
      <c r="E1386" s="8">
        <v>5</v>
      </c>
      <c r="F1386" s="9" t="s">
        <v>55</v>
      </c>
      <c r="G1386" s="6" t="s">
        <v>12</v>
      </c>
      <c r="H1386" s="11" t="s">
        <v>13</v>
      </c>
    </row>
    <row r="1387" spans="1:8" x14ac:dyDescent="0.25">
      <c r="A1387" s="17">
        <v>44670</v>
      </c>
      <c r="B1387" s="6" t="s">
        <v>532</v>
      </c>
      <c r="C1387" s="6" t="s">
        <v>61</v>
      </c>
      <c r="D1387" s="7" t="s">
        <v>39</v>
      </c>
      <c r="E1387" s="8">
        <v>7</v>
      </c>
      <c r="F1387" s="9" t="s">
        <v>23</v>
      </c>
      <c r="G1387" s="6" t="s">
        <v>18</v>
      </c>
      <c r="H1387" s="11" t="s">
        <v>13</v>
      </c>
    </row>
    <row r="1388" spans="1:8" x14ac:dyDescent="0.25">
      <c r="A1388" s="17">
        <v>44670</v>
      </c>
      <c r="B1388" s="6" t="s">
        <v>863</v>
      </c>
      <c r="C1388" s="6" t="s">
        <v>22</v>
      </c>
      <c r="D1388" s="7" t="s">
        <v>10</v>
      </c>
      <c r="E1388" s="8">
        <v>6</v>
      </c>
      <c r="F1388" s="9" t="s">
        <v>70</v>
      </c>
      <c r="G1388" s="6" t="s">
        <v>12</v>
      </c>
      <c r="H1388" s="11" t="s">
        <v>13</v>
      </c>
    </row>
    <row r="1389" spans="1:8" x14ac:dyDescent="0.25">
      <c r="A1389" s="17">
        <v>44671</v>
      </c>
      <c r="B1389" s="6" t="s">
        <v>864</v>
      </c>
      <c r="C1389" s="6" t="s">
        <v>9</v>
      </c>
      <c r="D1389" s="7" t="s">
        <v>10</v>
      </c>
      <c r="E1389" s="8">
        <v>4</v>
      </c>
      <c r="F1389" s="9" t="s">
        <v>79</v>
      </c>
      <c r="G1389" s="6" t="s">
        <v>12</v>
      </c>
      <c r="H1389" s="11" t="s">
        <v>13</v>
      </c>
    </row>
    <row r="1390" spans="1:8" x14ac:dyDescent="0.25">
      <c r="A1390" s="17">
        <v>44671</v>
      </c>
      <c r="B1390" s="6" t="s">
        <v>438</v>
      </c>
      <c r="C1390" s="6" t="s">
        <v>61</v>
      </c>
      <c r="D1390" s="7" t="s">
        <v>10</v>
      </c>
      <c r="E1390" s="8">
        <v>2</v>
      </c>
      <c r="F1390" s="9" t="s">
        <v>26</v>
      </c>
      <c r="G1390" s="6" t="s">
        <v>12</v>
      </c>
      <c r="H1390" s="11" t="s">
        <v>13</v>
      </c>
    </row>
    <row r="1391" spans="1:8" x14ac:dyDescent="0.25">
      <c r="A1391" s="17">
        <v>44671</v>
      </c>
      <c r="B1391" s="6" t="s">
        <v>438</v>
      </c>
      <c r="C1391" s="6" t="s">
        <v>305</v>
      </c>
      <c r="D1391" s="7" t="s">
        <v>10</v>
      </c>
      <c r="E1391" s="8">
        <v>12</v>
      </c>
      <c r="F1391" s="9" t="s">
        <v>11</v>
      </c>
      <c r="G1391" s="6" t="s">
        <v>12</v>
      </c>
      <c r="H1391" s="11" t="s">
        <v>30</v>
      </c>
    </row>
    <row r="1392" spans="1:8" x14ac:dyDescent="0.25">
      <c r="A1392" s="17">
        <v>44671</v>
      </c>
      <c r="B1392" s="6" t="s">
        <v>328</v>
      </c>
      <c r="C1392" s="6" t="s">
        <v>305</v>
      </c>
      <c r="D1392" s="7" t="s">
        <v>10</v>
      </c>
      <c r="E1392" s="8">
        <v>4</v>
      </c>
      <c r="F1392" s="9" t="s">
        <v>26</v>
      </c>
      <c r="G1392" s="6" t="s">
        <v>12</v>
      </c>
      <c r="H1392" s="11" t="s">
        <v>30</v>
      </c>
    </row>
    <row r="1393" spans="1:8" x14ac:dyDescent="0.25">
      <c r="A1393" s="17">
        <v>44671</v>
      </c>
      <c r="B1393" s="6" t="s">
        <v>704</v>
      </c>
      <c r="C1393" s="6" t="s">
        <v>20</v>
      </c>
      <c r="D1393" s="7" t="s">
        <v>10</v>
      </c>
      <c r="E1393" s="8">
        <v>6</v>
      </c>
      <c r="F1393" s="9" t="s">
        <v>166</v>
      </c>
      <c r="G1393" s="6" t="s">
        <v>12</v>
      </c>
      <c r="H1393" s="11" t="s">
        <v>13</v>
      </c>
    </row>
    <row r="1394" spans="1:8" x14ac:dyDescent="0.25">
      <c r="A1394" s="17">
        <v>44671</v>
      </c>
      <c r="B1394" s="6" t="s">
        <v>127</v>
      </c>
      <c r="C1394" s="6" t="s">
        <v>22</v>
      </c>
      <c r="D1394" s="7" t="s">
        <v>10</v>
      </c>
      <c r="E1394" s="8">
        <v>8</v>
      </c>
      <c r="F1394" s="9" t="s">
        <v>57</v>
      </c>
      <c r="G1394" s="6" t="s">
        <v>18</v>
      </c>
      <c r="H1394" s="11" t="s">
        <v>13</v>
      </c>
    </row>
    <row r="1395" spans="1:8" x14ac:dyDescent="0.25">
      <c r="A1395" s="17">
        <v>44671</v>
      </c>
      <c r="B1395" s="6" t="s">
        <v>865</v>
      </c>
      <c r="C1395" s="6" t="s">
        <v>9</v>
      </c>
      <c r="D1395" s="7" t="s">
        <v>10</v>
      </c>
      <c r="E1395" s="8">
        <v>3</v>
      </c>
      <c r="F1395" s="9" t="s">
        <v>26</v>
      </c>
      <c r="G1395" s="6" t="s">
        <v>12</v>
      </c>
      <c r="H1395" s="11" t="s">
        <v>13</v>
      </c>
    </row>
    <row r="1396" spans="1:8" x14ac:dyDescent="0.25">
      <c r="A1396" s="17">
        <v>44671</v>
      </c>
      <c r="B1396" s="6" t="s">
        <v>476</v>
      </c>
      <c r="C1396" s="6" t="s">
        <v>20</v>
      </c>
      <c r="D1396" s="7" t="s">
        <v>10</v>
      </c>
      <c r="E1396" s="8">
        <v>40</v>
      </c>
      <c r="F1396" s="9" t="s">
        <v>229</v>
      </c>
      <c r="G1396" s="6" t="s">
        <v>18</v>
      </c>
      <c r="H1396" s="11" t="s">
        <v>13</v>
      </c>
    </row>
    <row r="1397" spans="1:8" x14ac:dyDescent="0.25">
      <c r="A1397" s="17">
        <v>44671</v>
      </c>
      <c r="B1397" s="6" t="s">
        <v>866</v>
      </c>
      <c r="C1397" s="6" t="s">
        <v>9</v>
      </c>
      <c r="D1397" s="7" t="s">
        <v>10</v>
      </c>
      <c r="E1397" s="8">
        <v>4</v>
      </c>
      <c r="F1397" s="9" t="s">
        <v>26</v>
      </c>
      <c r="G1397" s="6" t="s">
        <v>12</v>
      </c>
      <c r="H1397" s="11" t="s">
        <v>13</v>
      </c>
    </row>
    <row r="1398" spans="1:8" x14ac:dyDescent="0.25">
      <c r="A1398" s="17">
        <v>44671</v>
      </c>
      <c r="B1398" s="6" t="s">
        <v>307</v>
      </c>
      <c r="C1398" s="6" t="s">
        <v>86</v>
      </c>
      <c r="D1398" s="7" t="s">
        <v>10</v>
      </c>
      <c r="E1398" s="8">
        <v>3</v>
      </c>
      <c r="F1398" s="9" t="s">
        <v>33</v>
      </c>
      <c r="G1398" s="6" t="s">
        <v>12</v>
      </c>
      <c r="H1398" s="11" t="s">
        <v>13</v>
      </c>
    </row>
    <row r="1399" spans="1:8" x14ac:dyDescent="0.25">
      <c r="A1399" s="17">
        <v>44671</v>
      </c>
      <c r="B1399" s="6" t="s">
        <v>867</v>
      </c>
      <c r="C1399" s="6" t="s">
        <v>86</v>
      </c>
      <c r="D1399" s="7" t="s">
        <v>10</v>
      </c>
      <c r="E1399" s="8">
        <v>11</v>
      </c>
      <c r="F1399" s="9" t="s">
        <v>33</v>
      </c>
      <c r="G1399" s="6" t="s">
        <v>12</v>
      </c>
      <c r="H1399" s="11" t="s">
        <v>13</v>
      </c>
    </row>
    <row r="1400" spans="1:8" x14ac:dyDescent="0.25">
      <c r="A1400" s="17">
        <v>44671</v>
      </c>
      <c r="B1400" s="6" t="s">
        <v>792</v>
      </c>
      <c r="C1400" s="6" t="s">
        <v>9</v>
      </c>
      <c r="D1400" s="7" t="s">
        <v>10</v>
      </c>
      <c r="E1400" s="8">
        <v>3</v>
      </c>
      <c r="F1400" s="9" t="s">
        <v>26</v>
      </c>
      <c r="G1400" s="6" t="s">
        <v>12</v>
      </c>
      <c r="H1400" s="11" t="s">
        <v>13</v>
      </c>
    </row>
    <row r="1401" spans="1:8" x14ac:dyDescent="0.25">
      <c r="A1401" s="17">
        <v>44671</v>
      </c>
      <c r="B1401" s="6" t="s">
        <v>261</v>
      </c>
      <c r="C1401" s="6" t="s">
        <v>65</v>
      </c>
      <c r="D1401" s="7" t="s">
        <v>10</v>
      </c>
      <c r="E1401" s="8">
        <v>6</v>
      </c>
      <c r="F1401" s="9" t="s">
        <v>62</v>
      </c>
      <c r="G1401" s="6" t="s">
        <v>12</v>
      </c>
      <c r="H1401" s="11" t="s">
        <v>13</v>
      </c>
    </row>
    <row r="1402" spans="1:8" x14ac:dyDescent="0.25">
      <c r="A1402" s="17">
        <v>44671</v>
      </c>
      <c r="B1402" s="6" t="s">
        <v>868</v>
      </c>
      <c r="C1402" s="6" t="s">
        <v>61</v>
      </c>
      <c r="D1402" s="7" t="s">
        <v>10</v>
      </c>
      <c r="E1402" s="8">
        <v>5</v>
      </c>
      <c r="F1402" s="9" t="s">
        <v>70</v>
      </c>
      <c r="G1402" s="6" t="s">
        <v>12</v>
      </c>
      <c r="H1402" s="11" t="s">
        <v>13</v>
      </c>
    </row>
    <row r="1403" spans="1:8" x14ac:dyDescent="0.25">
      <c r="A1403" s="17">
        <v>44671</v>
      </c>
      <c r="B1403" s="6" t="s">
        <v>812</v>
      </c>
      <c r="C1403" s="6" t="s">
        <v>9</v>
      </c>
      <c r="D1403" s="7" t="s">
        <v>10</v>
      </c>
      <c r="E1403" s="8">
        <v>4</v>
      </c>
      <c r="F1403" s="9" t="s">
        <v>11</v>
      </c>
      <c r="G1403" s="6" t="s">
        <v>12</v>
      </c>
      <c r="H1403" s="11" t="s">
        <v>13</v>
      </c>
    </row>
    <row r="1404" spans="1:8" x14ac:dyDescent="0.25">
      <c r="A1404" s="17">
        <v>44671</v>
      </c>
      <c r="B1404" s="6" t="s">
        <v>510</v>
      </c>
      <c r="C1404" s="6" t="s">
        <v>9</v>
      </c>
      <c r="D1404" s="7" t="s">
        <v>10</v>
      </c>
      <c r="E1404" s="8">
        <v>5</v>
      </c>
      <c r="F1404" s="9" t="s">
        <v>140</v>
      </c>
      <c r="G1404" s="6" t="s">
        <v>12</v>
      </c>
      <c r="H1404" s="11" t="s">
        <v>13</v>
      </c>
    </row>
    <row r="1405" spans="1:8" x14ac:dyDescent="0.25">
      <c r="A1405" s="17">
        <v>44671</v>
      </c>
      <c r="B1405" s="6" t="s">
        <v>869</v>
      </c>
      <c r="C1405" s="6" t="s">
        <v>22</v>
      </c>
      <c r="D1405" s="7" t="s">
        <v>10</v>
      </c>
      <c r="E1405" s="8">
        <v>5</v>
      </c>
      <c r="F1405" s="9" t="s">
        <v>131</v>
      </c>
      <c r="G1405" s="6" t="s">
        <v>12</v>
      </c>
      <c r="H1405" s="11" t="s">
        <v>13</v>
      </c>
    </row>
    <row r="1406" spans="1:8" x14ac:dyDescent="0.25">
      <c r="A1406" s="17">
        <v>44671</v>
      </c>
      <c r="B1406" s="6" t="s">
        <v>630</v>
      </c>
      <c r="C1406" s="6" t="s">
        <v>61</v>
      </c>
      <c r="D1406" s="7" t="s">
        <v>10</v>
      </c>
      <c r="E1406" s="8">
        <v>3</v>
      </c>
      <c r="F1406" s="9" t="s">
        <v>79</v>
      </c>
      <c r="G1406" s="6" t="s">
        <v>12</v>
      </c>
      <c r="H1406" s="11" t="s">
        <v>13</v>
      </c>
    </row>
    <row r="1407" spans="1:8" x14ac:dyDescent="0.25">
      <c r="A1407" s="17">
        <v>44671</v>
      </c>
      <c r="B1407" s="6" t="s">
        <v>533</v>
      </c>
      <c r="C1407" s="6" t="s">
        <v>22</v>
      </c>
      <c r="D1407" s="7" t="s">
        <v>10</v>
      </c>
      <c r="E1407" s="8">
        <v>4</v>
      </c>
      <c r="F1407" s="9" t="s">
        <v>11</v>
      </c>
      <c r="G1407" s="6" t="s">
        <v>12</v>
      </c>
      <c r="H1407" s="11" t="s">
        <v>13</v>
      </c>
    </row>
    <row r="1408" spans="1:8" x14ac:dyDescent="0.25">
      <c r="A1408" s="17">
        <v>44672</v>
      </c>
      <c r="B1408" s="6" t="s">
        <v>870</v>
      </c>
      <c r="C1408" s="6" t="s">
        <v>9</v>
      </c>
      <c r="D1408" s="7" t="s">
        <v>10</v>
      </c>
      <c r="E1408" s="8">
        <v>3</v>
      </c>
      <c r="F1408" s="9" t="s">
        <v>26</v>
      </c>
      <c r="G1408" s="6" t="s">
        <v>12</v>
      </c>
      <c r="H1408" s="11" t="s">
        <v>13</v>
      </c>
    </row>
    <row r="1409" spans="1:8" x14ac:dyDescent="0.25">
      <c r="A1409" s="17">
        <v>44672</v>
      </c>
      <c r="B1409" s="6" t="s">
        <v>871</v>
      </c>
      <c r="C1409" s="6" t="s">
        <v>22</v>
      </c>
      <c r="D1409" s="7" t="s">
        <v>10</v>
      </c>
      <c r="E1409" s="8">
        <v>4</v>
      </c>
      <c r="F1409" s="9" t="s">
        <v>62</v>
      </c>
      <c r="G1409" s="6" t="s">
        <v>12</v>
      </c>
      <c r="H1409" s="11" t="s">
        <v>13</v>
      </c>
    </row>
    <row r="1410" spans="1:8" x14ac:dyDescent="0.25">
      <c r="A1410" s="17">
        <v>44672</v>
      </c>
      <c r="B1410" s="6" t="s">
        <v>872</v>
      </c>
      <c r="C1410" s="6" t="s">
        <v>22</v>
      </c>
      <c r="D1410" s="7" t="s">
        <v>10</v>
      </c>
      <c r="E1410" s="8">
        <v>9</v>
      </c>
      <c r="F1410" s="9" t="s">
        <v>70</v>
      </c>
      <c r="G1410" s="6" t="s">
        <v>18</v>
      </c>
      <c r="H1410" s="11" t="s">
        <v>13</v>
      </c>
    </row>
    <row r="1411" spans="1:8" x14ac:dyDescent="0.25">
      <c r="A1411" s="17">
        <v>44672</v>
      </c>
      <c r="B1411" s="6" t="s">
        <v>862</v>
      </c>
      <c r="C1411" s="6" t="s">
        <v>9</v>
      </c>
      <c r="D1411" s="7" t="s">
        <v>10</v>
      </c>
      <c r="E1411" s="8">
        <v>11</v>
      </c>
      <c r="F1411" s="9" t="s">
        <v>57</v>
      </c>
      <c r="G1411" s="6" t="s">
        <v>18</v>
      </c>
      <c r="H1411" s="11" t="s">
        <v>13</v>
      </c>
    </row>
    <row r="1412" spans="1:8" x14ac:dyDescent="0.25">
      <c r="A1412" s="17">
        <v>44672</v>
      </c>
      <c r="B1412" s="6" t="s">
        <v>438</v>
      </c>
      <c r="C1412" s="6" t="s">
        <v>305</v>
      </c>
      <c r="D1412" s="7" t="s">
        <v>10</v>
      </c>
      <c r="E1412" s="8">
        <v>5</v>
      </c>
      <c r="F1412" s="9" t="s">
        <v>26</v>
      </c>
      <c r="G1412" s="6" t="s">
        <v>12</v>
      </c>
      <c r="H1412" s="11" t="s">
        <v>30</v>
      </c>
    </row>
    <row r="1413" spans="1:8" x14ac:dyDescent="0.25">
      <c r="A1413" s="17">
        <v>44672</v>
      </c>
      <c r="B1413" s="6" t="s">
        <v>733</v>
      </c>
      <c r="C1413" s="6" t="s">
        <v>65</v>
      </c>
      <c r="D1413" s="7" t="s">
        <v>10</v>
      </c>
      <c r="E1413" s="8">
        <v>7</v>
      </c>
      <c r="F1413" s="9" t="s">
        <v>26</v>
      </c>
      <c r="G1413" s="6" t="s">
        <v>12</v>
      </c>
      <c r="H1413" s="11" t="s">
        <v>13</v>
      </c>
    </row>
    <row r="1414" spans="1:8" x14ac:dyDescent="0.25">
      <c r="A1414" s="17">
        <v>44672</v>
      </c>
      <c r="B1414" s="6" t="s">
        <v>89</v>
      </c>
      <c r="C1414" s="6" t="s">
        <v>112</v>
      </c>
      <c r="D1414" s="7" t="s">
        <v>10</v>
      </c>
      <c r="E1414" s="8">
        <v>3</v>
      </c>
      <c r="F1414" s="9" t="s">
        <v>11</v>
      </c>
      <c r="G1414" s="6" t="s">
        <v>12</v>
      </c>
      <c r="H1414" s="11" t="s">
        <v>13</v>
      </c>
    </row>
    <row r="1415" spans="1:8" x14ac:dyDescent="0.25">
      <c r="A1415" s="17">
        <v>44672</v>
      </c>
      <c r="B1415" s="6" t="s">
        <v>331</v>
      </c>
      <c r="C1415" s="6" t="s">
        <v>639</v>
      </c>
      <c r="D1415" s="7" t="s">
        <v>10</v>
      </c>
      <c r="E1415" s="8">
        <v>80</v>
      </c>
      <c r="F1415" s="9" t="s">
        <v>152</v>
      </c>
      <c r="G1415" s="6" t="s">
        <v>12</v>
      </c>
      <c r="H1415" s="11" t="s">
        <v>30</v>
      </c>
    </row>
    <row r="1416" spans="1:8" x14ac:dyDescent="0.25">
      <c r="A1416" s="17">
        <v>44672</v>
      </c>
      <c r="B1416" s="6" t="s">
        <v>661</v>
      </c>
      <c r="C1416" s="6" t="s">
        <v>83</v>
      </c>
      <c r="D1416" s="7" t="s">
        <v>10</v>
      </c>
      <c r="E1416" s="8">
        <v>5</v>
      </c>
      <c r="F1416" s="9" t="s">
        <v>15</v>
      </c>
      <c r="G1416" s="6" t="s">
        <v>12</v>
      </c>
      <c r="H1416" s="11" t="s">
        <v>13</v>
      </c>
    </row>
    <row r="1417" spans="1:8" x14ac:dyDescent="0.25">
      <c r="A1417" s="17">
        <v>44672</v>
      </c>
      <c r="B1417" s="6" t="s">
        <v>449</v>
      </c>
      <c r="C1417" s="6" t="s">
        <v>130</v>
      </c>
      <c r="D1417" s="7" t="s">
        <v>10</v>
      </c>
      <c r="E1417" s="8">
        <v>6</v>
      </c>
      <c r="F1417" s="9" t="s">
        <v>11</v>
      </c>
      <c r="G1417" s="6" t="s">
        <v>12</v>
      </c>
      <c r="H1417" s="11" t="s">
        <v>13</v>
      </c>
    </row>
    <row r="1418" spans="1:8" x14ac:dyDescent="0.25">
      <c r="A1418" s="17">
        <v>44672</v>
      </c>
      <c r="B1418" s="6" t="s">
        <v>663</v>
      </c>
      <c r="C1418" s="6" t="s">
        <v>22</v>
      </c>
      <c r="D1418" s="7" t="s">
        <v>10</v>
      </c>
      <c r="E1418" s="8">
        <v>4</v>
      </c>
      <c r="F1418" s="9" t="s">
        <v>100</v>
      </c>
      <c r="G1418" s="6" t="s">
        <v>18</v>
      </c>
      <c r="H1418" s="11" t="s">
        <v>13</v>
      </c>
    </row>
    <row r="1419" spans="1:8" x14ac:dyDescent="0.25">
      <c r="A1419" s="17">
        <v>44672</v>
      </c>
      <c r="B1419" s="6" t="s">
        <v>708</v>
      </c>
      <c r="C1419" s="6" t="s">
        <v>22</v>
      </c>
      <c r="D1419" s="7" t="s">
        <v>10</v>
      </c>
      <c r="E1419" s="8">
        <v>7</v>
      </c>
      <c r="F1419" s="9" t="s">
        <v>114</v>
      </c>
      <c r="G1419" s="6" t="s">
        <v>18</v>
      </c>
      <c r="H1419" s="11" t="s">
        <v>13</v>
      </c>
    </row>
    <row r="1420" spans="1:8" x14ac:dyDescent="0.25">
      <c r="A1420" s="17">
        <v>44672</v>
      </c>
      <c r="B1420" s="6" t="s">
        <v>840</v>
      </c>
      <c r="C1420" s="6" t="s">
        <v>9</v>
      </c>
      <c r="D1420" s="7" t="s">
        <v>10</v>
      </c>
      <c r="E1420" s="8">
        <v>13</v>
      </c>
      <c r="F1420" s="9" t="s">
        <v>79</v>
      </c>
      <c r="G1420" s="6" t="s">
        <v>18</v>
      </c>
      <c r="H1420" s="11" t="s">
        <v>13</v>
      </c>
    </row>
    <row r="1421" spans="1:8" x14ac:dyDescent="0.25">
      <c r="A1421" s="17">
        <v>44672</v>
      </c>
      <c r="B1421" s="6" t="s">
        <v>489</v>
      </c>
      <c r="C1421" s="6" t="s">
        <v>61</v>
      </c>
      <c r="D1421" s="7" t="s">
        <v>10</v>
      </c>
      <c r="E1421" s="8">
        <v>1</v>
      </c>
      <c r="F1421" s="9" t="s">
        <v>114</v>
      </c>
      <c r="G1421" s="6" t="s">
        <v>18</v>
      </c>
      <c r="H1421" s="11" t="s">
        <v>13</v>
      </c>
    </row>
    <row r="1422" spans="1:8" x14ac:dyDescent="0.25">
      <c r="A1422" s="17">
        <v>44672</v>
      </c>
      <c r="B1422" s="6" t="s">
        <v>828</v>
      </c>
      <c r="C1422" s="6" t="s">
        <v>9</v>
      </c>
      <c r="D1422" s="7" t="s">
        <v>10</v>
      </c>
      <c r="E1422" s="8">
        <v>5</v>
      </c>
      <c r="F1422" s="9" t="s">
        <v>62</v>
      </c>
      <c r="G1422" s="6" t="s">
        <v>12</v>
      </c>
      <c r="H1422" s="11" t="s">
        <v>13</v>
      </c>
    </row>
    <row r="1423" spans="1:8" x14ac:dyDescent="0.25">
      <c r="A1423" s="17">
        <v>44672</v>
      </c>
      <c r="B1423" s="6" t="s">
        <v>831</v>
      </c>
      <c r="C1423" s="6" t="s">
        <v>61</v>
      </c>
      <c r="D1423" s="7" t="s">
        <v>10</v>
      </c>
      <c r="E1423" s="8">
        <v>3</v>
      </c>
      <c r="F1423" s="9" t="s">
        <v>33</v>
      </c>
      <c r="G1423" s="6" t="s">
        <v>12</v>
      </c>
      <c r="H1423" s="11" t="s">
        <v>13</v>
      </c>
    </row>
    <row r="1424" spans="1:8" x14ac:dyDescent="0.25">
      <c r="A1424" s="17">
        <v>44672</v>
      </c>
      <c r="B1424" s="6" t="s">
        <v>512</v>
      </c>
      <c r="C1424" s="6" t="s">
        <v>9</v>
      </c>
      <c r="D1424" s="7" t="s">
        <v>10</v>
      </c>
      <c r="E1424" s="8">
        <v>2</v>
      </c>
      <c r="F1424" s="9" t="s">
        <v>33</v>
      </c>
      <c r="G1424" s="6" t="s">
        <v>12</v>
      </c>
      <c r="H1424" s="11" t="s">
        <v>13</v>
      </c>
    </row>
    <row r="1425" spans="1:8" x14ac:dyDescent="0.25">
      <c r="A1425" s="17">
        <v>44672</v>
      </c>
      <c r="B1425" s="6" t="s">
        <v>699</v>
      </c>
      <c r="C1425" s="6" t="s">
        <v>9</v>
      </c>
      <c r="D1425" s="7" t="s">
        <v>10</v>
      </c>
      <c r="E1425" s="8">
        <v>6</v>
      </c>
      <c r="F1425" s="9" t="s">
        <v>26</v>
      </c>
      <c r="G1425" s="6" t="s">
        <v>12</v>
      </c>
      <c r="H1425" s="11" t="s">
        <v>13</v>
      </c>
    </row>
    <row r="1426" spans="1:8" x14ac:dyDescent="0.25">
      <c r="A1426" s="17">
        <v>44673</v>
      </c>
      <c r="B1426" s="6" t="s">
        <v>833</v>
      </c>
      <c r="C1426" s="6" t="s">
        <v>305</v>
      </c>
      <c r="D1426" s="7" t="s">
        <v>10</v>
      </c>
      <c r="E1426" s="8">
        <v>3</v>
      </c>
      <c r="F1426" s="9" t="s">
        <v>26</v>
      </c>
      <c r="G1426" s="6" t="s">
        <v>12</v>
      </c>
      <c r="H1426" s="11" t="s">
        <v>30</v>
      </c>
    </row>
    <row r="1427" spans="1:8" x14ac:dyDescent="0.25">
      <c r="A1427" s="17">
        <v>44673</v>
      </c>
      <c r="B1427" s="6" t="s">
        <v>873</v>
      </c>
      <c r="C1427" s="6" t="s">
        <v>639</v>
      </c>
      <c r="D1427" s="7" t="s">
        <v>10</v>
      </c>
      <c r="E1427" s="8">
        <v>50</v>
      </c>
      <c r="F1427" s="9" t="s">
        <v>152</v>
      </c>
      <c r="G1427" s="6" t="s">
        <v>12</v>
      </c>
      <c r="H1427" s="11" t="s">
        <v>30</v>
      </c>
    </row>
    <row r="1428" spans="1:8" x14ac:dyDescent="0.25">
      <c r="A1428" s="17">
        <v>44673</v>
      </c>
      <c r="B1428" s="6" t="s">
        <v>874</v>
      </c>
      <c r="C1428" s="6" t="s">
        <v>9</v>
      </c>
      <c r="D1428" s="7" t="s">
        <v>10</v>
      </c>
      <c r="E1428" s="8">
        <v>5</v>
      </c>
      <c r="F1428" s="9" t="s">
        <v>11</v>
      </c>
      <c r="G1428" s="6" t="s">
        <v>12</v>
      </c>
      <c r="H1428" s="11" t="s">
        <v>13</v>
      </c>
    </row>
    <row r="1429" spans="1:8" x14ac:dyDescent="0.25">
      <c r="A1429" s="17">
        <v>44673</v>
      </c>
      <c r="B1429" s="6" t="s">
        <v>569</v>
      </c>
      <c r="C1429" s="6" t="s">
        <v>83</v>
      </c>
      <c r="D1429" s="7" t="s">
        <v>10</v>
      </c>
      <c r="E1429" s="8">
        <v>5</v>
      </c>
      <c r="F1429" s="9" t="s">
        <v>11</v>
      </c>
      <c r="G1429" s="6" t="s">
        <v>12</v>
      </c>
      <c r="H1429" s="11" t="s">
        <v>13</v>
      </c>
    </row>
    <row r="1430" spans="1:8" x14ac:dyDescent="0.25">
      <c r="A1430" s="17">
        <v>44673</v>
      </c>
      <c r="B1430" s="6" t="s">
        <v>19</v>
      </c>
      <c r="C1430" s="6" t="s">
        <v>22</v>
      </c>
      <c r="D1430" s="7" t="s">
        <v>10</v>
      </c>
      <c r="E1430" s="8">
        <v>14</v>
      </c>
      <c r="F1430" s="9" t="s">
        <v>53</v>
      </c>
      <c r="G1430" s="6" t="s">
        <v>18</v>
      </c>
      <c r="H1430" s="11" t="s">
        <v>13</v>
      </c>
    </row>
    <row r="1431" spans="1:8" x14ac:dyDescent="0.25">
      <c r="A1431" s="17">
        <v>44673</v>
      </c>
      <c r="B1431" s="6" t="s">
        <v>560</v>
      </c>
      <c r="C1431" s="6" t="s">
        <v>83</v>
      </c>
      <c r="D1431" s="7" t="s">
        <v>10</v>
      </c>
      <c r="E1431" s="8">
        <v>3</v>
      </c>
      <c r="F1431" s="9" t="s">
        <v>125</v>
      </c>
      <c r="G1431" s="6" t="s">
        <v>12</v>
      </c>
      <c r="H1431" s="11" t="s">
        <v>13</v>
      </c>
    </row>
    <row r="1432" spans="1:8" x14ac:dyDescent="0.25">
      <c r="A1432" s="17">
        <v>44673</v>
      </c>
      <c r="B1432" s="6" t="s">
        <v>812</v>
      </c>
      <c r="C1432" s="6" t="s">
        <v>22</v>
      </c>
      <c r="D1432" s="7" t="s">
        <v>10</v>
      </c>
      <c r="E1432" s="8">
        <v>4</v>
      </c>
      <c r="F1432" s="9" t="s">
        <v>11</v>
      </c>
      <c r="G1432" s="6" t="s">
        <v>18</v>
      </c>
      <c r="H1432" s="11" t="s">
        <v>13</v>
      </c>
    </row>
    <row r="1433" spans="1:8" x14ac:dyDescent="0.25">
      <c r="A1433" s="17">
        <v>44673</v>
      </c>
      <c r="B1433" s="6" t="s">
        <v>875</v>
      </c>
      <c r="C1433" s="6" t="s">
        <v>20</v>
      </c>
      <c r="D1433" s="7" t="s">
        <v>10</v>
      </c>
      <c r="E1433" s="8">
        <v>2</v>
      </c>
      <c r="F1433" s="9" t="s">
        <v>152</v>
      </c>
      <c r="G1433" s="6" t="s">
        <v>12</v>
      </c>
      <c r="H1433" s="11" t="s">
        <v>13</v>
      </c>
    </row>
    <row r="1434" spans="1:8" x14ac:dyDescent="0.25">
      <c r="A1434" s="17">
        <v>44673</v>
      </c>
      <c r="B1434" s="6" t="s">
        <v>876</v>
      </c>
      <c r="C1434" s="6" t="s">
        <v>22</v>
      </c>
      <c r="D1434" s="7" t="s">
        <v>10</v>
      </c>
      <c r="E1434" s="8">
        <v>3</v>
      </c>
      <c r="F1434" s="9" t="s">
        <v>204</v>
      </c>
      <c r="G1434" s="6" t="s">
        <v>12</v>
      </c>
      <c r="H1434" s="11" t="s">
        <v>13</v>
      </c>
    </row>
    <row r="1435" spans="1:8" x14ac:dyDescent="0.25">
      <c r="A1435" s="17">
        <v>44673</v>
      </c>
      <c r="B1435" s="6" t="s">
        <v>31</v>
      </c>
      <c r="C1435" s="6" t="s">
        <v>9</v>
      </c>
      <c r="D1435" s="7" t="s">
        <v>10</v>
      </c>
      <c r="E1435" s="8">
        <v>5</v>
      </c>
      <c r="F1435" s="9" t="s">
        <v>33</v>
      </c>
      <c r="G1435" s="6" t="s">
        <v>18</v>
      </c>
      <c r="H1435" s="11" t="s">
        <v>13</v>
      </c>
    </row>
    <row r="1436" spans="1:8" x14ac:dyDescent="0.25">
      <c r="A1436" s="17">
        <v>44673</v>
      </c>
      <c r="B1436" s="6" t="s">
        <v>877</v>
      </c>
      <c r="C1436" s="6" t="s">
        <v>61</v>
      </c>
      <c r="D1436" s="7" t="s">
        <v>10</v>
      </c>
      <c r="E1436" s="8">
        <v>3</v>
      </c>
      <c r="F1436" s="9" t="s">
        <v>53</v>
      </c>
      <c r="G1436" s="6" t="s">
        <v>12</v>
      </c>
      <c r="H1436" s="11" t="s">
        <v>13</v>
      </c>
    </row>
    <row r="1437" spans="1:8" x14ac:dyDescent="0.25">
      <c r="A1437" s="17">
        <v>44673</v>
      </c>
      <c r="B1437" s="6" t="s">
        <v>878</v>
      </c>
      <c r="C1437" s="6" t="s">
        <v>22</v>
      </c>
      <c r="D1437" s="7" t="s">
        <v>10</v>
      </c>
      <c r="E1437" s="8">
        <v>9</v>
      </c>
      <c r="F1437" s="9" t="s">
        <v>11</v>
      </c>
      <c r="G1437" s="6" t="s">
        <v>18</v>
      </c>
      <c r="H1437" s="11" t="s">
        <v>13</v>
      </c>
    </row>
    <row r="1438" spans="1:8" x14ac:dyDescent="0.25">
      <c r="A1438" s="17">
        <v>44674</v>
      </c>
      <c r="B1438" s="6" t="s">
        <v>117</v>
      </c>
      <c r="C1438" s="6" t="s">
        <v>83</v>
      </c>
      <c r="D1438" s="7" t="s">
        <v>10</v>
      </c>
      <c r="E1438" s="8">
        <v>4</v>
      </c>
      <c r="F1438" s="9" t="s">
        <v>26</v>
      </c>
      <c r="G1438" s="6" t="s">
        <v>12</v>
      </c>
      <c r="H1438" s="11" t="s">
        <v>13</v>
      </c>
    </row>
    <row r="1439" spans="1:8" x14ac:dyDescent="0.25">
      <c r="A1439" s="17">
        <v>44674</v>
      </c>
      <c r="B1439" s="6" t="s">
        <v>879</v>
      </c>
      <c r="C1439" s="6" t="s">
        <v>83</v>
      </c>
      <c r="D1439" s="7" t="s">
        <v>10</v>
      </c>
      <c r="E1439" s="8">
        <v>3</v>
      </c>
      <c r="F1439" s="9" t="s">
        <v>57</v>
      </c>
      <c r="G1439" s="6" t="s">
        <v>12</v>
      </c>
      <c r="H1439" s="11" t="s">
        <v>13</v>
      </c>
    </row>
    <row r="1440" spans="1:8" x14ac:dyDescent="0.25">
      <c r="A1440" s="17">
        <v>44674</v>
      </c>
      <c r="B1440" s="6" t="s">
        <v>880</v>
      </c>
      <c r="C1440" s="6" t="s">
        <v>305</v>
      </c>
      <c r="D1440" s="7" t="s">
        <v>10</v>
      </c>
      <c r="E1440" s="8">
        <v>3</v>
      </c>
      <c r="F1440" s="9" t="s">
        <v>26</v>
      </c>
      <c r="G1440" s="6" t="s">
        <v>12</v>
      </c>
      <c r="H1440" s="11" t="s">
        <v>30</v>
      </c>
    </row>
    <row r="1441" spans="1:8" x14ac:dyDescent="0.25">
      <c r="A1441" s="17">
        <v>44674</v>
      </c>
      <c r="B1441" s="6" t="s">
        <v>881</v>
      </c>
      <c r="C1441" s="6" t="s">
        <v>639</v>
      </c>
      <c r="D1441" s="7" t="s">
        <v>10</v>
      </c>
      <c r="E1441" s="8">
        <v>9</v>
      </c>
      <c r="F1441" s="9" t="s">
        <v>26</v>
      </c>
      <c r="G1441" s="6" t="s">
        <v>12</v>
      </c>
      <c r="H1441" s="11" t="s">
        <v>30</v>
      </c>
    </row>
    <row r="1442" spans="1:8" x14ac:dyDescent="0.25">
      <c r="A1442" s="17">
        <v>44674</v>
      </c>
      <c r="B1442" s="6" t="s">
        <v>77</v>
      </c>
      <c r="C1442" s="6" t="s">
        <v>639</v>
      </c>
      <c r="D1442" s="7" t="s">
        <v>10</v>
      </c>
      <c r="E1442" s="8">
        <v>3</v>
      </c>
      <c r="F1442" s="9" t="s">
        <v>26</v>
      </c>
      <c r="G1442" s="6" t="s">
        <v>12</v>
      </c>
      <c r="H1442" s="11" t="s">
        <v>30</v>
      </c>
    </row>
    <row r="1443" spans="1:8" x14ac:dyDescent="0.25">
      <c r="A1443" s="17">
        <v>44674</v>
      </c>
      <c r="B1443" s="6" t="s">
        <v>227</v>
      </c>
      <c r="C1443" s="6" t="s">
        <v>112</v>
      </c>
      <c r="D1443" s="7" t="s">
        <v>10</v>
      </c>
      <c r="E1443" s="8">
        <v>4</v>
      </c>
      <c r="F1443" s="9" t="s">
        <v>26</v>
      </c>
      <c r="G1443" s="6" t="s">
        <v>12</v>
      </c>
      <c r="H1443" s="11" t="s">
        <v>13</v>
      </c>
    </row>
    <row r="1444" spans="1:8" x14ac:dyDescent="0.25">
      <c r="A1444" s="17">
        <v>44674</v>
      </c>
      <c r="B1444" s="6" t="s">
        <v>81</v>
      </c>
      <c r="C1444" s="6" t="s">
        <v>61</v>
      </c>
      <c r="D1444" s="7" t="s">
        <v>10</v>
      </c>
      <c r="E1444" s="8">
        <v>5</v>
      </c>
      <c r="F1444" s="9" t="s">
        <v>26</v>
      </c>
      <c r="G1444" s="6" t="s">
        <v>12</v>
      </c>
      <c r="H1444" s="11" t="s">
        <v>13</v>
      </c>
    </row>
    <row r="1445" spans="1:8" x14ac:dyDescent="0.25">
      <c r="A1445" s="17">
        <v>44674</v>
      </c>
      <c r="B1445" s="6" t="s">
        <v>146</v>
      </c>
      <c r="C1445" s="6" t="s">
        <v>22</v>
      </c>
      <c r="D1445" s="7" t="s">
        <v>10</v>
      </c>
      <c r="E1445" s="8">
        <v>2</v>
      </c>
      <c r="F1445" s="9" t="s">
        <v>11</v>
      </c>
      <c r="G1445" s="6" t="s">
        <v>12</v>
      </c>
      <c r="H1445" s="11" t="s">
        <v>13</v>
      </c>
    </row>
    <row r="1446" spans="1:8" x14ac:dyDescent="0.25">
      <c r="A1446" s="17">
        <v>44674</v>
      </c>
      <c r="B1446" s="6" t="s">
        <v>93</v>
      </c>
      <c r="C1446" s="6" t="s">
        <v>22</v>
      </c>
      <c r="D1446" s="7" t="s">
        <v>10</v>
      </c>
      <c r="E1446" s="8">
        <v>12</v>
      </c>
      <c r="F1446" s="9" t="s">
        <v>166</v>
      </c>
      <c r="G1446" s="6" t="s">
        <v>18</v>
      </c>
      <c r="H1446" s="11" t="s">
        <v>13</v>
      </c>
    </row>
    <row r="1447" spans="1:8" x14ac:dyDescent="0.25">
      <c r="A1447" s="17">
        <v>44674</v>
      </c>
      <c r="B1447" s="6" t="s">
        <v>458</v>
      </c>
      <c r="C1447" s="6" t="s">
        <v>22</v>
      </c>
      <c r="D1447" s="7" t="s">
        <v>10</v>
      </c>
      <c r="E1447" s="8">
        <v>18</v>
      </c>
      <c r="F1447" s="9" t="s">
        <v>33</v>
      </c>
      <c r="G1447" s="6" t="s">
        <v>18</v>
      </c>
      <c r="H1447" s="11" t="s">
        <v>13</v>
      </c>
    </row>
    <row r="1448" spans="1:8" x14ac:dyDescent="0.25">
      <c r="A1448" s="17">
        <v>44674</v>
      </c>
      <c r="B1448" s="6" t="s">
        <v>582</v>
      </c>
      <c r="C1448" s="6" t="s">
        <v>22</v>
      </c>
      <c r="D1448" s="7" t="s">
        <v>10</v>
      </c>
      <c r="E1448" s="8">
        <v>6</v>
      </c>
      <c r="F1448" s="9" t="s">
        <v>204</v>
      </c>
      <c r="G1448" s="6" t="s">
        <v>12</v>
      </c>
      <c r="H1448" s="11" t="s">
        <v>13</v>
      </c>
    </row>
    <row r="1449" spans="1:8" x14ac:dyDescent="0.25">
      <c r="A1449" s="17">
        <v>44674</v>
      </c>
      <c r="B1449" s="6" t="s">
        <v>236</v>
      </c>
      <c r="C1449" s="6" t="s">
        <v>61</v>
      </c>
      <c r="D1449" s="7" t="s">
        <v>10</v>
      </c>
      <c r="E1449" s="8">
        <v>20</v>
      </c>
      <c r="F1449" s="9" t="s">
        <v>23</v>
      </c>
      <c r="G1449" s="6" t="s">
        <v>12</v>
      </c>
      <c r="H1449" s="11" t="s">
        <v>13</v>
      </c>
    </row>
    <row r="1450" spans="1:8" x14ac:dyDescent="0.25">
      <c r="A1450" s="17">
        <v>44674</v>
      </c>
      <c r="B1450" s="6" t="s">
        <v>488</v>
      </c>
      <c r="C1450" s="6" t="s">
        <v>22</v>
      </c>
      <c r="D1450" s="7" t="s">
        <v>10</v>
      </c>
      <c r="E1450" s="8">
        <v>2</v>
      </c>
      <c r="F1450" s="9" t="s">
        <v>125</v>
      </c>
      <c r="G1450" s="6" t="s">
        <v>12</v>
      </c>
      <c r="H1450" s="11" t="s">
        <v>13</v>
      </c>
    </row>
    <row r="1451" spans="1:8" x14ac:dyDescent="0.25">
      <c r="A1451" s="17">
        <v>44674</v>
      </c>
      <c r="B1451" s="6" t="s">
        <v>710</v>
      </c>
      <c r="C1451" s="6" t="s">
        <v>61</v>
      </c>
      <c r="D1451" s="7" t="s">
        <v>10</v>
      </c>
      <c r="E1451" s="8">
        <v>3</v>
      </c>
      <c r="F1451" s="9" t="s">
        <v>114</v>
      </c>
      <c r="G1451" s="6" t="s">
        <v>18</v>
      </c>
      <c r="H1451" s="11" t="s">
        <v>13</v>
      </c>
    </row>
    <row r="1452" spans="1:8" x14ac:dyDescent="0.25">
      <c r="A1452" s="17">
        <v>44674</v>
      </c>
      <c r="B1452" s="6" t="s">
        <v>270</v>
      </c>
      <c r="C1452" s="6" t="s">
        <v>9</v>
      </c>
      <c r="D1452" s="7" t="s">
        <v>10</v>
      </c>
      <c r="E1452" s="8">
        <v>4</v>
      </c>
      <c r="F1452" s="9" t="s">
        <v>62</v>
      </c>
      <c r="G1452" s="6" t="s">
        <v>12</v>
      </c>
      <c r="H1452" s="11" t="s">
        <v>13</v>
      </c>
    </row>
    <row r="1453" spans="1:8" x14ac:dyDescent="0.25">
      <c r="A1453" s="17">
        <v>44674</v>
      </c>
      <c r="B1453" s="6" t="s">
        <v>882</v>
      </c>
      <c r="C1453" s="6" t="s">
        <v>83</v>
      </c>
      <c r="D1453" s="7" t="s">
        <v>10</v>
      </c>
      <c r="E1453" s="8">
        <v>3</v>
      </c>
      <c r="F1453" s="9" t="s">
        <v>57</v>
      </c>
      <c r="G1453" s="6" t="s">
        <v>12</v>
      </c>
      <c r="H1453" s="11" t="s">
        <v>13</v>
      </c>
    </row>
    <row r="1454" spans="1:8" x14ac:dyDescent="0.25">
      <c r="A1454" s="17">
        <v>44674</v>
      </c>
      <c r="B1454" s="6" t="s">
        <v>883</v>
      </c>
      <c r="C1454" s="6" t="s">
        <v>22</v>
      </c>
      <c r="D1454" s="7" t="s">
        <v>10</v>
      </c>
      <c r="E1454" s="8">
        <v>4</v>
      </c>
      <c r="F1454" s="9" t="s">
        <v>166</v>
      </c>
      <c r="G1454" s="6" t="s">
        <v>12</v>
      </c>
      <c r="H1454" s="11" t="s">
        <v>13</v>
      </c>
    </row>
    <row r="1455" spans="1:8" x14ac:dyDescent="0.25">
      <c r="A1455" s="17">
        <v>44675</v>
      </c>
      <c r="B1455" s="6" t="s">
        <v>370</v>
      </c>
      <c r="C1455" s="6" t="s">
        <v>112</v>
      </c>
      <c r="D1455" s="7" t="s">
        <v>10</v>
      </c>
      <c r="E1455" s="8"/>
      <c r="F1455" s="9" t="s">
        <v>11</v>
      </c>
      <c r="G1455" s="6" t="s">
        <v>12</v>
      </c>
      <c r="H1455" s="11" t="s">
        <v>13</v>
      </c>
    </row>
    <row r="1456" spans="1:8" x14ac:dyDescent="0.25">
      <c r="A1456" s="17">
        <v>44675</v>
      </c>
      <c r="B1456" s="6" t="s">
        <v>884</v>
      </c>
      <c r="C1456" s="6" t="s">
        <v>9</v>
      </c>
      <c r="D1456" s="7" t="s">
        <v>10</v>
      </c>
      <c r="E1456" s="8">
        <v>3</v>
      </c>
      <c r="F1456" s="9" t="s">
        <v>26</v>
      </c>
      <c r="G1456" s="6" t="s">
        <v>12</v>
      </c>
      <c r="H1456" s="11" t="s">
        <v>13</v>
      </c>
    </row>
    <row r="1457" spans="1:8" x14ac:dyDescent="0.25">
      <c r="A1457" s="17">
        <v>44675</v>
      </c>
      <c r="B1457" s="6" t="s">
        <v>249</v>
      </c>
      <c r="C1457" s="6" t="s">
        <v>305</v>
      </c>
      <c r="D1457" s="7" t="s">
        <v>10</v>
      </c>
      <c r="E1457" s="8">
        <v>10</v>
      </c>
      <c r="F1457" s="9" t="s">
        <v>79</v>
      </c>
      <c r="G1457" s="6" t="s">
        <v>12</v>
      </c>
      <c r="H1457" s="11" t="s">
        <v>30</v>
      </c>
    </row>
    <row r="1458" spans="1:8" x14ac:dyDescent="0.25">
      <c r="A1458" s="17">
        <v>44675</v>
      </c>
      <c r="B1458" s="6" t="s">
        <v>471</v>
      </c>
      <c r="C1458" s="6" t="s">
        <v>61</v>
      </c>
      <c r="D1458" s="7" t="s">
        <v>10</v>
      </c>
      <c r="E1458" s="8">
        <v>15</v>
      </c>
      <c r="F1458" s="9" t="s">
        <v>15</v>
      </c>
      <c r="G1458" s="6" t="s">
        <v>12</v>
      </c>
      <c r="H1458" s="11" t="s">
        <v>13</v>
      </c>
    </row>
    <row r="1459" spans="1:8" x14ac:dyDescent="0.25">
      <c r="A1459" s="17">
        <v>44675</v>
      </c>
      <c r="B1459" s="6" t="s">
        <v>451</v>
      </c>
      <c r="C1459" s="6" t="s">
        <v>130</v>
      </c>
      <c r="D1459" s="7" t="s">
        <v>10</v>
      </c>
      <c r="E1459" s="8">
        <v>5</v>
      </c>
      <c r="F1459" s="9" t="s">
        <v>51</v>
      </c>
      <c r="G1459" s="6" t="s">
        <v>12</v>
      </c>
      <c r="H1459" s="11" t="s">
        <v>13</v>
      </c>
    </row>
    <row r="1460" spans="1:8" x14ac:dyDescent="0.25">
      <c r="A1460" s="17">
        <v>44675</v>
      </c>
      <c r="B1460" s="6" t="s">
        <v>108</v>
      </c>
      <c r="C1460" s="6" t="s">
        <v>61</v>
      </c>
      <c r="D1460" s="7" t="s">
        <v>10</v>
      </c>
      <c r="E1460" s="8">
        <v>5</v>
      </c>
      <c r="F1460" s="9" t="s">
        <v>15</v>
      </c>
      <c r="G1460" s="6" t="s">
        <v>12</v>
      </c>
      <c r="H1460" s="11" t="s">
        <v>13</v>
      </c>
    </row>
    <row r="1461" spans="1:8" x14ac:dyDescent="0.25">
      <c r="A1461" s="17">
        <v>44675</v>
      </c>
      <c r="B1461" s="6" t="s">
        <v>885</v>
      </c>
      <c r="C1461" s="6" t="s">
        <v>61</v>
      </c>
      <c r="D1461" s="7" t="s">
        <v>10</v>
      </c>
      <c r="E1461" s="8">
        <v>5</v>
      </c>
      <c r="F1461" s="9" t="s">
        <v>11</v>
      </c>
      <c r="G1461" s="6" t="s">
        <v>12</v>
      </c>
      <c r="H1461" s="11" t="s">
        <v>13</v>
      </c>
    </row>
    <row r="1462" spans="1:8" x14ac:dyDescent="0.25">
      <c r="A1462" s="17">
        <v>44675</v>
      </c>
      <c r="B1462" s="6" t="s">
        <v>74</v>
      </c>
      <c r="C1462" s="6" t="s">
        <v>65</v>
      </c>
      <c r="D1462" s="7" t="s">
        <v>10</v>
      </c>
      <c r="E1462" s="8">
        <v>6</v>
      </c>
      <c r="F1462" s="9" t="s">
        <v>26</v>
      </c>
      <c r="G1462" s="6" t="s">
        <v>12</v>
      </c>
      <c r="H1462" s="11" t="s">
        <v>13</v>
      </c>
    </row>
    <row r="1463" spans="1:8" x14ac:dyDescent="0.25">
      <c r="A1463" s="17">
        <v>44675</v>
      </c>
      <c r="B1463" s="6" t="s">
        <v>886</v>
      </c>
      <c r="C1463" s="6" t="s">
        <v>61</v>
      </c>
      <c r="D1463" s="7" t="s">
        <v>10</v>
      </c>
      <c r="E1463" s="8">
        <v>9</v>
      </c>
      <c r="F1463" s="9" t="s">
        <v>53</v>
      </c>
      <c r="G1463" s="6" t="s">
        <v>12</v>
      </c>
      <c r="H1463" s="11" t="s">
        <v>13</v>
      </c>
    </row>
    <row r="1464" spans="1:8" x14ac:dyDescent="0.25">
      <c r="A1464" s="17">
        <v>44675</v>
      </c>
      <c r="B1464" s="6" t="s">
        <v>887</v>
      </c>
      <c r="C1464" s="6" t="s">
        <v>22</v>
      </c>
      <c r="D1464" s="7" t="s">
        <v>10</v>
      </c>
      <c r="E1464" s="8">
        <v>3</v>
      </c>
      <c r="F1464" s="9" t="s">
        <v>26</v>
      </c>
      <c r="G1464" s="6" t="s">
        <v>12</v>
      </c>
      <c r="H1464" s="11" t="s">
        <v>13</v>
      </c>
    </row>
    <row r="1465" spans="1:8" x14ac:dyDescent="0.25">
      <c r="A1465" s="17">
        <v>44675</v>
      </c>
      <c r="B1465" s="6" t="s">
        <v>585</v>
      </c>
      <c r="C1465" s="6" t="s">
        <v>9</v>
      </c>
      <c r="D1465" s="7" t="s">
        <v>10</v>
      </c>
      <c r="E1465" s="8">
        <v>5</v>
      </c>
      <c r="F1465" s="9" t="s">
        <v>140</v>
      </c>
      <c r="G1465" s="6" t="s">
        <v>12</v>
      </c>
      <c r="H1465" s="11" t="s">
        <v>13</v>
      </c>
    </row>
    <row r="1466" spans="1:8" x14ac:dyDescent="0.25">
      <c r="A1466" s="17">
        <v>44675</v>
      </c>
      <c r="B1466" s="6" t="s">
        <v>490</v>
      </c>
      <c r="C1466" s="6" t="s">
        <v>61</v>
      </c>
      <c r="D1466" s="7" t="s">
        <v>10</v>
      </c>
      <c r="E1466" s="8">
        <v>1</v>
      </c>
      <c r="F1466" s="9" t="s">
        <v>114</v>
      </c>
      <c r="G1466" s="6" t="s">
        <v>18</v>
      </c>
      <c r="H1466" s="11" t="s">
        <v>13</v>
      </c>
    </row>
    <row r="1467" spans="1:8" x14ac:dyDescent="0.25">
      <c r="A1467" s="17">
        <v>44675</v>
      </c>
      <c r="B1467" s="6" t="s">
        <v>545</v>
      </c>
      <c r="C1467" s="6" t="s">
        <v>61</v>
      </c>
      <c r="D1467" s="7" t="s">
        <v>10</v>
      </c>
      <c r="E1467" s="8">
        <v>10</v>
      </c>
      <c r="F1467" s="9" t="s">
        <v>26</v>
      </c>
      <c r="G1467" s="6" t="s">
        <v>12</v>
      </c>
      <c r="H1467" s="11" t="s">
        <v>13</v>
      </c>
    </row>
    <row r="1468" spans="1:8" x14ac:dyDescent="0.25">
      <c r="A1468" s="17">
        <v>44675</v>
      </c>
      <c r="B1468" s="6" t="s">
        <v>888</v>
      </c>
      <c r="C1468" s="6" t="s">
        <v>9</v>
      </c>
      <c r="D1468" s="7" t="s">
        <v>10</v>
      </c>
      <c r="E1468" s="8">
        <v>4</v>
      </c>
      <c r="F1468" s="9" t="s">
        <v>15</v>
      </c>
      <c r="G1468" s="6" t="s">
        <v>12</v>
      </c>
      <c r="H1468" s="11" t="s">
        <v>13</v>
      </c>
    </row>
    <row r="1469" spans="1:8" x14ac:dyDescent="0.25">
      <c r="A1469" s="17">
        <v>44675</v>
      </c>
      <c r="B1469" s="6" t="s">
        <v>698</v>
      </c>
      <c r="C1469" s="6" t="s">
        <v>112</v>
      </c>
      <c r="D1469" s="7" t="s">
        <v>10</v>
      </c>
      <c r="E1469" s="8">
        <v>5</v>
      </c>
      <c r="F1469" s="9" t="s">
        <v>62</v>
      </c>
      <c r="G1469" s="6" t="s">
        <v>12</v>
      </c>
      <c r="H1469" s="11" t="s">
        <v>13</v>
      </c>
    </row>
    <row r="1470" spans="1:8" x14ac:dyDescent="0.25">
      <c r="A1470" s="17">
        <v>44675</v>
      </c>
      <c r="B1470" s="6" t="s">
        <v>632</v>
      </c>
      <c r="C1470" s="6" t="s">
        <v>9</v>
      </c>
      <c r="D1470" s="7" t="s">
        <v>10</v>
      </c>
      <c r="E1470" s="8">
        <v>3</v>
      </c>
      <c r="F1470" s="9" t="s">
        <v>29</v>
      </c>
      <c r="G1470" s="6" t="s">
        <v>12</v>
      </c>
      <c r="H1470" s="11" t="s">
        <v>13</v>
      </c>
    </row>
    <row r="1471" spans="1:8" x14ac:dyDescent="0.25">
      <c r="A1471" s="17">
        <v>44676</v>
      </c>
      <c r="B1471" s="6" t="s">
        <v>889</v>
      </c>
      <c r="C1471" s="6" t="s">
        <v>9</v>
      </c>
      <c r="D1471" s="7" t="s">
        <v>10</v>
      </c>
      <c r="E1471" s="8">
        <v>5</v>
      </c>
      <c r="F1471" s="9" t="s">
        <v>55</v>
      </c>
      <c r="G1471" s="6" t="s">
        <v>12</v>
      </c>
      <c r="H1471" s="11" t="s">
        <v>13</v>
      </c>
    </row>
    <row r="1472" spans="1:8" x14ac:dyDescent="0.25">
      <c r="A1472" s="17">
        <v>44676</v>
      </c>
      <c r="B1472" s="6" t="s">
        <v>733</v>
      </c>
      <c r="C1472" s="6" t="s">
        <v>112</v>
      </c>
      <c r="D1472" s="7" t="s">
        <v>10</v>
      </c>
      <c r="E1472" s="8">
        <v>5</v>
      </c>
      <c r="F1472" s="9" t="s">
        <v>23</v>
      </c>
      <c r="G1472" s="6" t="s">
        <v>12</v>
      </c>
      <c r="H1472" s="11" t="s">
        <v>13</v>
      </c>
    </row>
    <row r="1473" spans="1:8" x14ac:dyDescent="0.25">
      <c r="A1473" s="17">
        <v>44676</v>
      </c>
      <c r="B1473" s="6" t="s">
        <v>180</v>
      </c>
      <c r="C1473" s="6" t="s">
        <v>22</v>
      </c>
      <c r="D1473" s="7" t="s">
        <v>10</v>
      </c>
      <c r="E1473" s="8">
        <v>6</v>
      </c>
      <c r="F1473" s="9" t="s">
        <v>229</v>
      </c>
      <c r="G1473" s="6" t="s">
        <v>12</v>
      </c>
      <c r="H1473" s="11" t="s">
        <v>13</v>
      </c>
    </row>
    <row r="1474" spans="1:8" x14ac:dyDescent="0.25">
      <c r="A1474" s="17">
        <v>44676</v>
      </c>
      <c r="B1474" s="6" t="s">
        <v>559</v>
      </c>
      <c r="C1474" s="6" t="s">
        <v>622</v>
      </c>
      <c r="D1474" s="7" t="s">
        <v>10</v>
      </c>
      <c r="E1474" s="8">
        <v>2</v>
      </c>
      <c r="F1474" s="9" t="s">
        <v>114</v>
      </c>
      <c r="G1474" s="6" t="s">
        <v>12</v>
      </c>
      <c r="H1474" s="11" t="s">
        <v>13</v>
      </c>
    </row>
    <row r="1475" spans="1:8" x14ac:dyDescent="0.25">
      <c r="A1475" s="17">
        <v>44676</v>
      </c>
      <c r="B1475" s="6" t="s">
        <v>175</v>
      </c>
      <c r="C1475" s="6" t="s">
        <v>22</v>
      </c>
      <c r="D1475" s="7" t="s">
        <v>10</v>
      </c>
      <c r="E1475" s="8">
        <v>3</v>
      </c>
      <c r="F1475" s="9" t="s">
        <v>51</v>
      </c>
      <c r="G1475" s="6" t="s">
        <v>12</v>
      </c>
      <c r="H1475" s="11" t="s">
        <v>13</v>
      </c>
    </row>
    <row r="1476" spans="1:8" x14ac:dyDescent="0.25">
      <c r="A1476" s="17">
        <v>44676</v>
      </c>
      <c r="B1476" s="6" t="s">
        <v>146</v>
      </c>
      <c r="C1476" s="6" t="s">
        <v>83</v>
      </c>
      <c r="D1476" s="7" t="s">
        <v>10</v>
      </c>
      <c r="E1476" s="8">
        <v>4</v>
      </c>
      <c r="F1476" s="9" t="s">
        <v>51</v>
      </c>
      <c r="G1476" s="6" t="s">
        <v>12</v>
      </c>
      <c r="H1476" s="11" t="s">
        <v>13</v>
      </c>
    </row>
    <row r="1477" spans="1:8" x14ac:dyDescent="0.25">
      <c r="A1477" s="17">
        <v>44676</v>
      </c>
      <c r="B1477" s="6" t="s">
        <v>531</v>
      </c>
      <c r="C1477" s="6" t="s">
        <v>622</v>
      </c>
      <c r="D1477" s="7" t="s">
        <v>10</v>
      </c>
      <c r="E1477" s="8">
        <v>5</v>
      </c>
      <c r="F1477" s="9" t="s">
        <v>114</v>
      </c>
      <c r="G1477" s="6" t="s">
        <v>18</v>
      </c>
      <c r="H1477" s="11" t="s">
        <v>13</v>
      </c>
    </row>
    <row r="1478" spans="1:8" x14ac:dyDescent="0.25">
      <c r="A1478" s="17">
        <v>44676</v>
      </c>
      <c r="B1478" s="6" t="s">
        <v>890</v>
      </c>
      <c r="C1478" s="6" t="s">
        <v>65</v>
      </c>
      <c r="D1478" s="7" t="s">
        <v>10</v>
      </c>
      <c r="E1478" s="8">
        <v>3</v>
      </c>
      <c r="F1478" s="9" t="s">
        <v>15</v>
      </c>
      <c r="G1478" s="6" t="s">
        <v>12</v>
      </c>
      <c r="H1478" s="11" t="s">
        <v>13</v>
      </c>
    </row>
    <row r="1479" spans="1:8" x14ac:dyDescent="0.25">
      <c r="A1479" s="17">
        <v>44676</v>
      </c>
      <c r="B1479" s="6" t="s">
        <v>577</v>
      </c>
      <c r="C1479" s="6" t="s">
        <v>22</v>
      </c>
      <c r="D1479" s="7" t="s">
        <v>10</v>
      </c>
      <c r="E1479" s="8">
        <v>4</v>
      </c>
      <c r="F1479" s="9" t="s">
        <v>11</v>
      </c>
      <c r="G1479" s="6" t="s">
        <v>12</v>
      </c>
      <c r="H1479" s="11" t="s">
        <v>13</v>
      </c>
    </row>
    <row r="1480" spans="1:8" x14ac:dyDescent="0.25">
      <c r="A1480" s="17">
        <v>44676</v>
      </c>
      <c r="B1480" s="6" t="s">
        <v>819</v>
      </c>
      <c r="C1480" s="6" t="s">
        <v>46</v>
      </c>
      <c r="D1480" s="7" t="s">
        <v>10</v>
      </c>
      <c r="E1480" s="8">
        <v>4</v>
      </c>
      <c r="F1480" s="9" t="s">
        <v>133</v>
      </c>
      <c r="G1480" s="6" t="s">
        <v>12</v>
      </c>
      <c r="H1480" s="11" t="s">
        <v>13</v>
      </c>
    </row>
    <row r="1481" spans="1:8" x14ac:dyDescent="0.25">
      <c r="A1481" s="17">
        <v>44676</v>
      </c>
      <c r="B1481" s="6" t="s">
        <v>561</v>
      </c>
      <c r="C1481" s="6" t="s">
        <v>22</v>
      </c>
      <c r="D1481" s="7" t="s">
        <v>10</v>
      </c>
      <c r="E1481" s="8">
        <v>4</v>
      </c>
      <c r="F1481" s="9" t="s">
        <v>55</v>
      </c>
      <c r="G1481" s="6" t="s">
        <v>12</v>
      </c>
      <c r="H1481" s="11" t="s">
        <v>13</v>
      </c>
    </row>
    <row r="1482" spans="1:8" x14ac:dyDescent="0.25">
      <c r="A1482" s="17">
        <v>44676</v>
      </c>
      <c r="B1482" s="6" t="s">
        <v>777</v>
      </c>
      <c r="C1482" s="6" t="s">
        <v>9</v>
      </c>
      <c r="D1482" s="7" t="s">
        <v>10</v>
      </c>
      <c r="E1482" s="8">
        <v>3</v>
      </c>
      <c r="F1482" s="9" t="s">
        <v>15</v>
      </c>
      <c r="G1482" s="6" t="s">
        <v>12</v>
      </c>
      <c r="H1482" s="11" t="s">
        <v>13</v>
      </c>
    </row>
    <row r="1483" spans="1:8" x14ac:dyDescent="0.25">
      <c r="A1483" s="17">
        <v>44677</v>
      </c>
      <c r="B1483" s="6" t="s">
        <v>175</v>
      </c>
      <c r="C1483" s="6" t="s">
        <v>22</v>
      </c>
      <c r="D1483" s="7" t="s">
        <v>10</v>
      </c>
      <c r="E1483" s="8">
        <v>2</v>
      </c>
      <c r="F1483" s="9" t="s">
        <v>33</v>
      </c>
      <c r="G1483" s="6" t="s">
        <v>18</v>
      </c>
      <c r="H1483" s="11" t="s">
        <v>13</v>
      </c>
    </row>
    <row r="1484" spans="1:8" x14ac:dyDescent="0.25">
      <c r="A1484" s="17">
        <v>44677</v>
      </c>
      <c r="B1484" s="6" t="s">
        <v>891</v>
      </c>
      <c r="C1484" s="6" t="s">
        <v>38</v>
      </c>
      <c r="D1484" s="7" t="s">
        <v>39</v>
      </c>
      <c r="E1484" s="8">
        <v>9</v>
      </c>
      <c r="F1484" s="9" t="s">
        <v>23</v>
      </c>
      <c r="G1484" s="6" t="s">
        <v>12</v>
      </c>
      <c r="H1484" s="11" t="s">
        <v>13</v>
      </c>
    </row>
    <row r="1485" spans="1:8" x14ac:dyDescent="0.25">
      <c r="A1485" s="17">
        <v>44677</v>
      </c>
      <c r="B1485" s="6" t="s">
        <v>892</v>
      </c>
      <c r="C1485" s="6" t="s">
        <v>9</v>
      </c>
      <c r="D1485" s="7" t="s">
        <v>10</v>
      </c>
      <c r="E1485" s="8">
        <v>10</v>
      </c>
      <c r="F1485" s="9" t="s">
        <v>11</v>
      </c>
      <c r="G1485" s="6" t="s">
        <v>12</v>
      </c>
      <c r="H1485" s="11" t="s">
        <v>13</v>
      </c>
    </row>
    <row r="1486" spans="1:8" x14ac:dyDescent="0.25">
      <c r="A1486" s="17">
        <v>44677</v>
      </c>
      <c r="B1486" s="6" t="s">
        <v>860</v>
      </c>
      <c r="C1486" s="6" t="s">
        <v>9</v>
      </c>
      <c r="D1486" s="7" t="s">
        <v>10</v>
      </c>
      <c r="E1486" s="8">
        <v>5</v>
      </c>
      <c r="F1486" s="9" t="s">
        <v>55</v>
      </c>
      <c r="G1486" s="6" t="s">
        <v>12</v>
      </c>
      <c r="H1486" s="11" t="s">
        <v>13</v>
      </c>
    </row>
    <row r="1487" spans="1:8" x14ac:dyDescent="0.25">
      <c r="A1487" s="17">
        <v>44677</v>
      </c>
      <c r="B1487" s="6" t="s">
        <v>262</v>
      </c>
      <c r="C1487" s="6" t="s">
        <v>9</v>
      </c>
      <c r="D1487" s="7" t="s">
        <v>10</v>
      </c>
      <c r="E1487" s="8">
        <v>12</v>
      </c>
      <c r="F1487" s="9" t="s">
        <v>33</v>
      </c>
      <c r="G1487" s="6" t="s">
        <v>18</v>
      </c>
      <c r="H1487" s="11" t="s">
        <v>13</v>
      </c>
    </row>
    <row r="1488" spans="1:8" x14ac:dyDescent="0.25">
      <c r="A1488" s="17">
        <v>44677</v>
      </c>
      <c r="B1488" s="6" t="s">
        <v>893</v>
      </c>
      <c r="C1488" s="6" t="s">
        <v>112</v>
      </c>
      <c r="D1488" s="7" t="s">
        <v>10</v>
      </c>
      <c r="E1488" s="8">
        <v>9</v>
      </c>
      <c r="F1488" s="9" t="s">
        <v>26</v>
      </c>
      <c r="G1488" s="6" t="s">
        <v>12</v>
      </c>
      <c r="H1488" s="11" t="s">
        <v>13</v>
      </c>
    </row>
    <row r="1489" spans="1:8" x14ac:dyDescent="0.25">
      <c r="A1489" s="17">
        <v>44677</v>
      </c>
      <c r="B1489" s="6" t="s">
        <v>715</v>
      </c>
      <c r="C1489" s="6" t="s">
        <v>25</v>
      </c>
      <c r="D1489" s="7" t="s">
        <v>10</v>
      </c>
      <c r="E1489" s="8">
        <v>4</v>
      </c>
      <c r="F1489" s="9" t="s">
        <v>152</v>
      </c>
      <c r="G1489" s="6" t="s">
        <v>12</v>
      </c>
      <c r="H1489" s="11" t="s">
        <v>13</v>
      </c>
    </row>
    <row r="1490" spans="1:8" x14ac:dyDescent="0.25">
      <c r="A1490" s="17">
        <v>44678</v>
      </c>
      <c r="B1490" s="6" t="s">
        <v>894</v>
      </c>
      <c r="C1490" s="6" t="s">
        <v>9</v>
      </c>
      <c r="D1490" s="7" t="s">
        <v>10</v>
      </c>
      <c r="E1490" s="8">
        <v>3</v>
      </c>
      <c r="F1490" s="9" t="s">
        <v>26</v>
      </c>
      <c r="G1490" s="6" t="s">
        <v>12</v>
      </c>
      <c r="H1490" s="11" t="s">
        <v>13</v>
      </c>
    </row>
    <row r="1491" spans="1:8" x14ac:dyDescent="0.25">
      <c r="A1491" s="17">
        <v>44678</v>
      </c>
      <c r="B1491" s="6" t="s">
        <v>824</v>
      </c>
      <c r="C1491" s="6" t="s">
        <v>22</v>
      </c>
      <c r="D1491" s="7" t="s">
        <v>10</v>
      </c>
      <c r="E1491" s="8">
        <v>10</v>
      </c>
      <c r="F1491" s="9" t="s">
        <v>57</v>
      </c>
      <c r="G1491" s="6" t="s">
        <v>12</v>
      </c>
      <c r="H1491" s="11" t="s">
        <v>13</v>
      </c>
    </row>
    <row r="1492" spans="1:8" x14ac:dyDescent="0.25">
      <c r="A1492" s="17">
        <v>44678</v>
      </c>
      <c r="B1492" s="6" t="s">
        <v>895</v>
      </c>
      <c r="C1492" s="6" t="s">
        <v>61</v>
      </c>
      <c r="D1492" s="7" t="s">
        <v>10</v>
      </c>
      <c r="E1492" s="8">
        <v>4</v>
      </c>
      <c r="F1492" s="9" t="s">
        <v>26</v>
      </c>
      <c r="G1492" s="6" t="s">
        <v>12</v>
      </c>
      <c r="H1492" s="11" t="s">
        <v>13</v>
      </c>
    </row>
    <row r="1493" spans="1:8" x14ac:dyDescent="0.25">
      <c r="A1493" s="17">
        <v>44678</v>
      </c>
      <c r="B1493" s="6" t="s">
        <v>249</v>
      </c>
      <c r="C1493" s="6" t="s">
        <v>61</v>
      </c>
      <c r="D1493" s="7" t="s">
        <v>10</v>
      </c>
      <c r="E1493" s="8">
        <v>15</v>
      </c>
      <c r="F1493" s="9" t="s">
        <v>26</v>
      </c>
      <c r="G1493" s="6" t="s">
        <v>12</v>
      </c>
      <c r="H1493" s="11" t="s">
        <v>13</v>
      </c>
    </row>
    <row r="1494" spans="1:8" x14ac:dyDescent="0.25">
      <c r="A1494" s="17">
        <v>44678</v>
      </c>
      <c r="B1494" s="6" t="s">
        <v>477</v>
      </c>
      <c r="C1494" s="6" t="s">
        <v>17</v>
      </c>
      <c r="D1494" s="7" t="s">
        <v>10</v>
      </c>
      <c r="E1494" s="8">
        <v>6</v>
      </c>
      <c r="F1494" s="9" t="s">
        <v>51</v>
      </c>
      <c r="G1494" s="6" t="s">
        <v>12</v>
      </c>
      <c r="H1494" s="11" t="s">
        <v>13</v>
      </c>
    </row>
    <row r="1495" spans="1:8" x14ac:dyDescent="0.25">
      <c r="A1495" s="17">
        <v>44678</v>
      </c>
      <c r="B1495" s="6" t="s">
        <v>858</v>
      </c>
      <c r="C1495" s="6" t="s">
        <v>61</v>
      </c>
      <c r="D1495" s="7" t="s">
        <v>10</v>
      </c>
      <c r="E1495" s="8">
        <v>7</v>
      </c>
      <c r="F1495" s="9" t="s">
        <v>114</v>
      </c>
      <c r="G1495" s="6" t="s">
        <v>18</v>
      </c>
      <c r="H1495" s="11" t="s">
        <v>13</v>
      </c>
    </row>
    <row r="1496" spans="1:8" x14ac:dyDescent="0.25">
      <c r="A1496" s="17">
        <v>44678</v>
      </c>
      <c r="B1496" s="6" t="s">
        <v>297</v>
      </c>
      <c r="C1496" s="6" t="s">
        <v>22</v>
      </c>
      <c r="D1496" s="7" t="s">
        <v>10</v>
      </c>
      <c r="E1496" s="8">
        <v>3</v>
      </c>
      <c r="F1496" s="9" t="s">
        <v>26</v>
      </c>
      <c r="G1496" s="6" t="s">
        <v>12</v>
      </c>
      <c r="H1496" s="11" t="s">
        <v>13</v>
      </c>
    </row>
    <row r="1497" spans="1:8" x14ac:dyDescent="0.25">
      <c r="A1497" s="17">
        <v>44678</v>
      </c>
      <c r="B1497" s="6" t="s">
        <v>767</v>
      </c>
      <c r="C1497" s="6" t="s">
        <v>9</v>
      </c>
      <c r="D1497" s="7" t="s">
        <v>10</v>
      </c>
      <c r="E1497" s="8">
        <v>2</v>
      </c>
      <c r="F1497" s="9" t="s">
        <v>152</v>
      </c>
      <c r="G1497" s="6" t="s">
        <v>12</v>
      </c>
      <c r="H1497" s="11" t="s">
        <v>13</v>
      </c>
    </row>
    <row r="1498" spans="1:8" x14ac:dyDescent="0.25">
      <c r="A1498" s="17">
        <v>44678</v>
      </c>
      <c r="B1498" s="6" t="s">
        <v>877</v>
      </c>
      <c r="C1498" s="6" t="s">
        <v>61</v>
      </c>
      <c r="D1498" s="7" t="s">
        <v>10</v>
      </c>
      <c r="E1498" s="8">
        <v>4</v>
      </c>
      <c r="F1498" s="9" t="s">
        <v>11</v>
      </c>
      <c r="G1498" s="6" t="s">
        <v>12</v>
      </c>
      <c r="H1498" s="11" t="s">
        <v>13</v>
      </c>
    </row>
    <row r="1499" spans="1:8" x14ac:dyDescent="0.25">
      <c r="A1499" s="17">
        <v>44678</v>
      </c>
      <c r="B1499" s="6" t="s">
        <v>896</v>
      </c>
      <c r="C1499" s="6" t="s">
        <v>22</v>
      </c>
      <c r="D1499" s="7" t="s">
        <v>10</v>
      </c>
      <c r="E1499" s="8">
        <v>5</v>
      </c>
      <c r="F1499" s="9" t="s">
        <v>55</v>
      </c>
      <c r="G1499" s="6" t="s">
        <v>12</v>
      </c>
      <c r="H1499" s="11" t="s">
        <v>13</v>
      </c>
    </row>
    <row r="1500" spans="1:8" x14ac:dyDescent="0.25">
      <c r="A1500" s="17">
        <v>44679</v>
      </c>
      <c r="B1500" s="6" t="s">
        <v>770</v>
      </c>
      <c r="C1500" s="6" t="s">
        <v>9</v>
      </c>
      <c r="D1500" s="7" t="s">
        <v>10</v>
      </c>
      <c r="E1500" s="8">
        <v>3</v>
      </c>
      <c r="F1500" s="9" t="s">
        <v>33</v>
      </c>
      <c r="G1500" s="6" t="s">
        <v>12</v>
      </c>
      <c r="H1500" s="11" t="s">
        <v>13</v>
      </c>
    </row>
    <row r="1501" spans="1:8" x14ac:dyDescent="0.25">
      <c r="A1501" s="17">
        <v>44679</v>
      </c>
      <c r="B1501" s="6" t="s">
        <v>823</v>
      </c>
      <c r="C1501" s="6" t="s">
        <v>22</v>
      </c>
      <c r="D1501" s="7" t="s">
        <v>10</v>
      </c>
      <c r="E1501" s="8">
        <v>4</v>
      </c>
      <c r="F1501" s="9" t="s">
        <v>55</v>
      </c>
      <c r="G1501" s="6" t="s">
        <v>12</v>
      </c>
      <c r="H1501" s="11" t="s">
        <v>13</v>
      </c>
    </row>
    <row r="1502" spans="1:8" x14ac:dyDescent="0.25">
      <c r="A1502" s="17">
        <v>44679</v>
      </c>
      <c r="B1502" s="6" t="s">
        <v>897</v>
      </c>
      <c r="C1502" s="6" t="s">
        <v>9</v>
      </c>
      <c r="D1502" s="7" t="s">
        <v>10</v>
      </c>
      <c r="E1502" s="8">
        <v>5</v>
      </c>
      <c r="F1502" s="9" t="s">
        <v>55</v>
      </c>
      <c r="G1502" s="6" t="s">
        <v>12</v>
      </c>
      <c r="H1502" s="11" t="s">
        <v>13</v>
      </c>
    </row>
    <row r="1503" spans="1:8" x14ac:dyDescent="0.25">
      <c r="A1503" s="17">
        <v>44679</v>
      </c>
      <c r="B1503" s="6" t="s">
        <v>650</v>
      </c>
      <c r="C1503" s="6" t="s">
        <v>22</v>
      </c>
      <c r="D1503" s="7" t="s">
        <v>10</v>
      </c>
      <c r="E1503" s="8">
        <v>7</v>
      </c>
      <c r="F1503" s="9" t="s">
        <v>57</v>
      </c>
      <c r="G1503" s="6" t="s">
        <v>18</v>
      </c>
      <c r="H1503" s="11" t="s">
        <v>13</v>
      </c>
    </row>
    <row r="1504" spans="1:8" x14ac:dyDescent="0.25">
      <c r="A1504" s="17">
        <v>44679</v>
      </c>
      <c r="B1504" s="6" t="s">
        <v>443</v>
      </c>
      <c r="C1504" s="6" t="s">
        <v>86</v>
      </c>
      <c r="D1504" s="7" t="s">
        <v>10</v>
      </c>
      <c r="E1504" s="8">
        <v>5</v>
      </c>
      <c r="F1504" s="9" t="s">
        <v>11</v>
      </c>
      <c r="G1504" s="6" t="s">
        <v>12</v>
      </c>
      <c r="H1504" s="11" t="s">
        <v>13</v>
      </c>
    </row>
    <row r="1505" spans="1:8" x14ac:dyDescent="0.25">
      <c r="A1505" s="17">
        <v>44679</v>
      </c>
      <c r="B1505" s="6" t="s">
        <v>494</v>
      </c>
      <c r="C1505" s="6" t="s">
        <v>83</v>
      </c>
      <c r="D1505" s="7" t="s">
        <v>10</v>
      </c>
      <c r="E1505" s="8">
        <v>2</v>
      </c>
      <c r="F1505" s="9" t="s">
        <v>11</v>
      </c>
      <c r="G1505" s="6" t="s">
        <v>12</v>
      </c>
      <c r="H1505" s="11" t="s">
        <v>13</v>
      </c>
    </row>
    <row r="1506" spans="1:8" x14ac:dyDescent="0.25">
      <c r="A1506" s="17">
        <v>44679</v>
      </c>
      <c r="B1506" s="6" t="s">
        <v>445</v>
      </c>
      <c r="C1506" s="6" t="s">
        <v>86</v>
      </c>
      <c r="D1506" s="7" t="s">
        <v>10</v>
      </c>
      <c r="E1506" s="8">
        <v>12</v>
      </c>
      <c r="F1506" s="9" t="s">
        <v>114</v>
      </c>
      <c r="G1506" s="6" t="s">
        <v>18</v>
      </c>
      <c r="H1506" s="11" t="s">
        <v>13</v>
      </c>
    </row>
    <row r="1507" spans="1:8" x14ac:dyDescent="0.25">
      <c r="A1507" s="17">
        <v>44680</v>
      </c>
      <c r="B1507" s="6" t="s">
        <v>216</v>
      </c>
      <c r="C1507" s="6" t="s">
        <v>112</v>
      </c>
      <c r="D1507" s="7" t="s">
        <v>10</v>
      </c>
      <c r="E1507" s="8">
        <v>5</v>
      </c>
      <c r="F1507" s="9" t="s">
        <v>26</v>
      </c>
      <c r="G1507" s="6" t="s">
        <v>12</v>
      </c>
      <c r="H1507" s="11" t="s">
        <v>13</v>
      </c>
    </row>
    <row r="1508" spans="1:8" x14ac:dyDescent="0.25">
      <c r="A1508" s="17">
        <v>44680</v>
      </c>
      <c r="B1508" s="6" t="s">
        <v>446</v>
      </c>
      <c r="C1508" s="6" t="s">
        <v>639</v>
      </c>
      <c r="D1508" s="7" t="s">
        <v>10</v>
      </c>
      <c r="E1508" s="8">
        <v>5</v>
      </c>
      <c r="F1508" s="9" t="s">
        <v>94</v>
      </c>
      <c r="G1508" s="6" t="s">
        <v>12</v>
      </c>
      <c r="H1508" s="11" t="s">
        <v>30</v>
      </c>
    </row>
    <row r="1509" spans="1:8" x14ac:dyDescent="0.25">
      <c r="A1509" s="17">
        <v>44680</v>
      </c>
      <c r="B1509" s="6" t="s">
        <v>898</v>
      </c>
      <c r="C1509" s="6" t="s">
        <v>22</v>
      </c>
      <c r="D1509" s="7" t="s">
        <v>10</v>
      </c>
      <c r="E1509" s="8">
        <v>3</v>
      </c>
      <c r="F1509" s="9" t="s">
        <v>66</v>
      </c>
      <c r="G1509" s="6" t="s">
        <v>12</v>
      </c>
      <c r="H1509" s="11" t="s">
        <v>13</v>
      </c>
    </row>
    <row r="1510" spans="1:8" x14ac:dyDescent="0.25">
      <c r="A1510" s="17">
        <v>44680</v>
      </c>
      <c r="B1510" s="6" t="s">
        <v>458</v>
      </c>
      <c r="C1510" s="6" t="s">
        <v>9</v>
      </c>
      <c r="D1510" s="7" t="s">
        <v>10</v>
      </c>
      <c r="E1510" s="8">
        <v>1</v>
      </c>
      <c r="F1510" s="9" t="s">
        <v>140</v>
      </c>
      <c r="G1510" s="6" t="s">
        <v>12</v>
      </c>
      <c r="H1510" s="11" t="s">
        <v>13</v>
      </c>
    </row>
    <row r="1511" spans="1:8" x14ac:dyDescent="0.25">
      <c r="A1511" s="17">
        <v>44680</v>
      </c>
      <c r="B1511" s="6" t="s">
        <v>664</v>
      </c>
      <c r="C1511" s="6" t="s">
        <v>61</v>
      </c>
      <c r="D1511" s="7" t="s">
        <v>10</v>
      </c>
      <c r="E1511" s="8">
        <v>2</v>
      </c>
      <c r="F1511" s="9" t="s">
        <v>57</v>
      </c>
      <c r="G1511" s="6" t="s">
        <v>12</v>
      </c>
      <c r="H1511" s="11" t="s">
        <v>13</v>
      </c>
    </row>
    <row r="1512" spans="1:8" x14ac:dyDescent="0.25">
      <c r="A1512" s="17">
        <v>44680</v>
      </c>
      <c r="B1512" s="6" t="s">
        <v>561</v>
      </c>
      <c r="C1512" s="6" t="s">
        <v>9</v>
      </c>
      <c r="D1512" s="7" t="s">
        <v>10</v>
      </c>
      <c r="E1512" s="8">
        <v>3</v>
      </c>
      <c r="F1512" s="9" t="s">
        <v>51</v>
      </c>
      <c r="G1512" s="6" t="s">
        <v>12</v>
      </c>
      <c r="H1512" s="11" t="s">
        <v>13</v>
      </c>
    </row>
    <row r="1513" spans="1:8" x14ac:dyDescent="0.25">
      <c r="A1513" s="17">
        <v>44680</v>
      </c>
      <c r="B1513" s="6" t="s">
        <v>899</v>
      </c>
      <c r="C1513" s="6" t="s">
        <v>675</v>
      </c>
      <c r="D1513" s="7" t="s">
        <v>10</v>
      </c>
      <c r="E1513" s="8">
        <v>8</v>
      </c>
      <c r="F1513" s="9" t="s">
        <v>140</v>
      </c>
      <c r="G1513" s="6" t="s">
        <v>12</v>
      </c>
      <c r="H1513" s="11" t="s">
        <v>30</v>
      </c>
    </row>
    <row r="1514" spans="1:8" x14ac:dyDescent="0.25">
      <c r="A1514" s="17">
        <v>44680</v>
      </c>
      <c r="B1514" s="6" t="s">
        <v>526</v>
      </c>
      <c r="C1514" s="6" t="s">
        <v>83</v>
      </c>
      <c r="D1514" s="7" t="s">
        <v>10</v>
      </c>
      <c r="E1514" s="8">
        <v>5</v>
      </c>
      <c r="F1514" s="9" t="s">
        <v>26</v>
      </c>
      <c r="G1514" s="6" t="s">
        <v>12</v>
      </c>
      <c r="H1514" s="11" t="s">
        <v>13</v>
      </c>
    </row>
    <row r="1515" spans="1:8" x14ac:dyDescent="0.25">
      <c r="A1515" s="17">
        <v>44680</v>
      </c>
      <c r="B1515" s="6" t="s">
        <v>686</v>
      </c>
      <c r="C1515" s="6" t="s">
        <v>9</v>
      </c>
      <c r="D1515" s="7" t="s">
        <v>10</v>
      </c>
      <c r="E1515" s="8">
        <v>5</v>
      </c>
      <c r="F1515" s="9" t="s">
        <v>33</v>
      </c>
      <c r="G1515" s="6" t="s">
        <v>12</v>
      </c>
      <c r="H1515" s="11" t="s">
        <v>13</v>
      </c>
    </row>
    <row r="1516" spans="1:8" x14ac:dyDescent="0.25">
      <c r="A1516" s="17">
        <v>44681</v>
      </c>
      <c r="B1516" s="6" t="s">
        <v>34</v>
      </c>
      <c r="C1516" s="6" t="s">
        <v>543</v>
      </c>
      <c r="D1516" s="7" t="s">
        <v>39</v>
      </c>
      <c r="E1516" s="8">
        <v>6</v>
      </c>
      <c r="F1516" s="9" t="s">
        <v>23</v>
      </c>
      <c r="G1516" s="6" t="s">
        <v>18</v>
      </c>
      <c r="H1516" s="11" t="s">
        <v>13</v>
      </c>
    </row>
    <row r="1517" spans="1:8" x14ac:dyDescent="0.25">
      <c r="A1517" s="17">
        <v>44681</v>
      </c>
      <c r="B1517" s="6" t="s">
        <v>328</v>
      </c>
      <c r="C1517" s="6" t="s">
        <v>61</v>
      </c>
      <c r="D1517" s="7" t="s">
        <v>10</v>
      </c>
      <c r="E1517" s="8">
        <v>2</v>
      </c>
      <c r="F1517" s="9" t="s">
        <v>57</v>
      </c>
      <c r="G1517" s="6" t="s">
        <v>12</v>
      </c>
      <c r="H1517" s="11" t="s">
        <v>13</v>
      </c>
    </row>
    <row r="1518" spans="1:8" x14ac:dyDescent="0.25">
      <c r="A1518" s="17">
        <v>44681</v>
      </c>
      <c r="B1518" s="6" t="s">
        <v>559</v>
      </c>
      <c r="C1518" s="6" t="s">
        <v>22</v>
      </c>
      <c r="D1518" s="7" t="s">
        <v>10</v>
      </c>
      <c r="E1518" s="8">
        <v>30</v>
      </c>
      <c r="F1518" s="9" t="s">
        <v>94</v>
      </c>
      <c r="G1518" s="6" t="s">
        <v>12</v>
      </c>
      <c r="H1518" s="11" t="s">
        <v>13</v>
      </c>
    </row>
    <row r="1519" spans="1:8" x14ac:dyDescent="0.25">
      <c r="A1519" s="17">
        <v>44681</v>
      </c>
      <c r="B1519" s="6" t="s">
        <v>160</v>
      </c>
      <c r="C1519" s="6" t="s">
        <v>61</v>
      </c>
      <c r="D1519" s="7" t="s">
        <v>10</v>
      </c>
      <c r="E1519" s="8">
        <v>7</v>
      </c>
      <c r="F1519" s="9" t="s">
        <v>15</v>
      </c>
      <c r="G1519" s="6" t="s">
        <v>12</v>
      </c>
      <c r="H1519" s="11" t="s">
        <v>13</v>
      </c>
    </row>
    <row r="1520" spans="1:8" x14ac:dyDescent="0.25">
      <c r="A1520" s="17">
        <v>44681</v>
      </c>
      <c r="B1520" s="6" t="s">
        <v>856</v>
      </c>
      <c r="C1520" s="6" t="s">
        <v>61</v>
      </c>
      <c r="D1520" s="7" t="s">
        <v>10</v>
      </c>
      <c r="E1520" s="8">
        <v>30</v>
      </c>
      <c r="F1520" s="9" t="s">
        <v>11</v>
      </c>
      <c r="G1520" s="6" t="s">
        <v>18</v>
      </c>
      <c r="H1520" s="11" t="s">
        <v>13</v>
      </c>
    </row>
    <row r="1521" spans="1:8" x14ac:dyDescent="0.25">
      <c r="A1521" s="17">
        <v>44681</v>
      </c>
      <c r="B1521" s="6" t="s">
        <v>791</v>
      </c>
      <c r="C1521" s="6" t="s">
        <v>9</v>
      </c>
      <c r="D1521" s="7" t="s">
        <v>10</v>
      </c>
      <c r="E1521" s="8">
        <v>5</v>
      </c>
      <c r="F1521" s="9" t="s">
        <v>11</v>
      </c>
      <c r="G1521" s="6" t="s">
        <v>18</v>
      </c>
      <c r="H1521" s="11" t="s">
        <v>13</v>
      </c>
    </row>
    <row r="1522" spans="1:8" x14ac:dyDescent="0.25">
      <c r="A1522" s="17">
        <v>44681</v>
      </c>
      <c r="B1522" s="6" t="s">
        <v>900</v>
      </c>
      <c r="C1522" s="6" t="s">
        <v>65</v>
      </c>
      <c r="D1522" s="7" t="s">
        <v>10</v>
      </c>
      <c r="E1522" s="8">
        <v>3</v>
      </c>
      <c r="F1522" s="9" t="s">
        <v>26</v>
      </c>
      <c r="G1522" s="6" t="s">
        <v>12</v>
      </c>
      <c r="H1522" s="11" t="s">
        <v>13</v>
      </c>
    </row>
    <row r="1523" spans="1:8" x14ac:dyDescent="0.25">
      <c r="A1523" s="17">
        <v>44681</v>
      </c>
      <c r="B1523" s="6" t="s">
        <v>584</v>
      </c>
      <c r="C1523" s="6" t="s">
        <v>22</v>
      </c>
      <c r="D1523" s="7" t="s">
        <v>10</v>
      </c>
      <c r="E1523" s="8">
        <v>120</v>
      </c>
      <c r="F1523" s="9" t="s">
        <v>36</v>
      </c>
      <c r="G1523" s="6" t="s">
        <v>18</v>
      </c>
      <c r="H1523" s="11" t="s">
        <v>13</v>
      </c>
    </row>
    <row r="1524" spans="1:8" x14ac:dyDescent="0.25">
      <c r="A1524" s="17">
        <v>44681</v>
      </c>
      <c r="B1524" s="6" t="s">
        <v>665</v>
      </c>
      <c r="C1524" s="6" t="s">
        <v>130</v>
      </c>
      <c r="D1524" s="7" t="s">
        <v>10</v>
      </c>
      <c r="E1524" s="8">
        <v>5</v>
      </c>
      <c r="F1524" s="9" t="s">
        <v>26</v>
      </c>
      <c r="G1524" s="6" t="s">
        <v>12</v>
      </c>
      <c r="H1524" s="11" t="s">
        <v>13</v>
      </c>
    </row>
    <row r="1525" spans="1:8" x14ac:dyDescent="0.25">
      <c r="A1525" s="17">
        <v>44681</v>
      </c>
      <c r="B1525" s="6" t="s">
        <v>901</v>
      </c>
      <c r="C1525" s="6" t="s">
        <v>9</v>
      </c>
      <c r="D1525" s="7" t="s">
        <v>10</v>
      </c>
      <c r="E1525" s="8">
        <v>5</v>
      </c>
      <c r="F1525" s="9" t="s">
        <v>55</v>
      </c>
      <c r="G1525" s="6" t="s">
        <v>12</v>
      </c>
      <c r="H1525" s="11" t="s">
        <v>13</v>
      </c>
    </row>
    <row r="1526" spans="1:8" x14ac:dyDescent="0.25">
      <c r="A1526" s="17">
        <v>44681</v>
      </c>
      <c r="B1526" s="6" t="s">
        <v>902</v>
      </c>
      <c r="C1526" s="6" t="s">
        <v>9</v>
      </c>
      <c r="D1526" s="7" t="s">
        <v>10</v>
      </c>
      <c r="E1526" s="8">
        <v>5</v>
      </c>
      <c r="F1526" s="9" t="s">
        <v>70</v>
      </c>
      <c r="G1526" s="6" t="s">
        <v>12</v>
      </c>
      <c r="H1526" s="11" t="s">
        <v>13</v>
      </c>
    </row>
    <row r="1527" spans="1:8" x14ac:dyDescent="0.25">
      <c r="A1527" s="17">
        <v>44681</v>
      </c>
      <c r="B1527" s="6" t="s">
        <v>280</v>
      </c>
      <c r="C1527" s="6" t="s">
        <v>9</v>
      </c>
      <c r="D1527" s="7" t="s">
        <v>10</v>
      </c>
      <c r="E1527" s="8">
        <v>7</v>
      </c>
      <c r="F1527" s="9" t="s">
        <v>33</v>
      </c>
      <c r="G1527" s="6" t="s">
        <v>18</v>
      </c>
      <c r="H1527" s="11" t="s">
        <v>13</v>
      </c>
    </row>
    <row r="1528" spans="1:8" x14ac:dyDescent="0.25">
      <c r="A1528" s="17">
        <v>44681</v>
      </c>
      <c r="B1528" s="6" t="s">
        <v>49</v>
      </c>
      <c r="C1528" s="6" t="s">
        <v>9</v>
      </c>
      <c r="D1528" s="7" t="s">
        <v>10</v>
      </c>
      <c r="E1528" s="8">
        <v>4</v>
      </c>
      <c r="F1528" s="9" t="s">
        <v>55</v>
      </c>
      <c r="G1528" s="6" t="s">
        <v>12</v>
      </c>
      <c r="H1528" s="11" t="s">
        <v>13</v>
      </c>
    </row>
    <row r="1529" spans="1:8" x14ac:dyDescent="0.25">
      <c r="A1529" s="4">
        <v>44682</v>
      </c>
      <c r="B1529" s="5" t="s">
        <v>368</v>
      </c>
      <c r="C1529" s="6" t="s">
        <v>9</v>
      </c>
      <c r="D1529" s="7" t="s">
        <v>10</v>
      </c>
      <c r="E1529" s="8">
        <v>3</v>
      </c>
      <c r="F1529" s="9" t="s">
        <v>51</v>
      </c>
      <c r="G1529" s="6" t="s">
        <v>12</v>
      </c>
      <c r="H1529" s="11" t="s">
        <v>13</v>
      </c>
    </row>
    <row r="1530" spans="1:8" x14ac:dyDescent="0.25">
      <c r="A1530" s="4">
        <v>44682</v>
      </c>
      <c r="B1530" s="5" t="s">
        <v>903</v>
      </c>
      <c r="C1530" s="6" t="s">
        <v>9</v>
      </c>
      <c r="D1530" s="7" t="s">
        <v>10</v>
      </c>
      <c r="E1530" s="8">
        <v>5</v>
      </c>
      <c r="F1530" s="9" t="s">
        <v>26</v>
      </c>
      <c r="G1530" s="6" t="s">
        <v>12</v>
      </c>
      <c r="H1530" s="11" t="s">
        <v>13</v>
      </c>
    </row>
    <row r="1531" spans="1:8" x14ac:dyDescent="0.25">
      <c r="A1531" s="4">
        <v>44682</v>
      </c>
      <c r="B1531" s="5" t="s">
        <v>434</v>
      </c>
      <c r="C1531" s="6" t="s">
        <v>83</v>
      </c>
      <c r="D1531" s="7" t="s">
        <v>10</v>
      </c>
      <c r="E1531" s="8">
        <v>4</v>
      </c>
      <c r="F1531" s="9" t="s">
        <v>62</v>
      </c>
      <c r="G1531" s="6" t="s">
        <v>12</v>
      </c>
      <c r="H1531" s="11" t="s">
        <v>13</v>
      </c>
    </row>
    <row r="1532" spans="1:8" x14ac:dyDescent="0.25">
      <c r="A1532" s="4">
        <v>44682</v>
      </c>
      <c r="B1532" s="5" t="s">
        <v>904</v>
      </c>
      <c r="C1532" s="6" t="s">
        <v>61</v>
      </c>
      <c r="D1532" s="7" t="s">
        <v>10</v>
      </c>
      <c r="E1532" s="8">
        <v>11</v>
      </c>
      <c r="F1532" s="9" t="s">
        <v>26</v>
      </c>
      <c r="G1532" s="6" t="s">
        <v>12</v>
      </c>
      <c r="H1532" s="11" t="s">
        <v>13</v>
      </c>
    </row>
    <row r="1533" spans="1:8" x14ac:dyDescent="0.25">
      <c r="A1533" s="4">
        <v>44682</v>
      </c>
      <c r="B1533" s="5" t="s">
        <v>60</v>
      </c>
      <c r="C1533" s="6" t="s">
        <v>518</v>
      </c>
      <c r="D1533" s="7" t="s">
        <v>10</v>
      </c>
      <c r="E1533" s="8">
        <v>4</v>
      </c>
      <c r="F1533" s="9" t="s">
        <v>55</v>
      </c>
      <c r="G1533" s="6" t="s">
        <v>12</v>
      </c>
      <c r="H1533" s="11" t="s">
        <v>13</v>
      </c>
    </row>
    <row r="1534" spans="1:8" x14ac:dyDescent="0.25">
      <c r="A1534" s="4">
        <v>44682</v>
      </c>
      <c r="B1534" s="5" t="s">
        <v>330</v>
      </c>
      <c r="C1534" s="6" t="s">
        <v>22</v>
      </c>
      <c r="D1534" s="7" t="s">
        <v>10</v>
      </c>
      <c r="E1534" s="8">
        <v>90</v>
      </c>
      <c r="F1534" s="9" t="s">
        <v>36</v>
      </c>
      <c r="G1534" s="6" t="s">
        <v>18</v>
      </c>
      <c r="H1534" s="11" t="s">
        <v>13</v>
      </c>
    </row>
    <row r="1535" spans="1:8" x14ac:dyDescent="0.25">
      <c r="A1535" s="4">
        <v>44682</v>
      </c>
      <c r="B1535" s="5" t="s">
        <v>516</v>
      </c>
      <c r="C1535" s="6" t="s">
        <v>28</v>
      </c>
      <c r="D1535" s="7" t="s">
        <v>10</v>
      </c>
      <c r="E1535" s="8">
        <v>76</v>
      </c>
      <c r="F1535" s="9" t="s">
        <v>36</v>
      </c>
      <c r="G1535" s="6" t="s">
        <v>18</v>
      </c>
      <c r="H1535" s="11" t="s">
        <v>30</v>
      </c>
    </row>
    <row r="1536" spans="1:8" x14ac:dyDescent="0.25">
      <c r="A1536" s="4">
        <v>44682</v>
      </c>
      <c r="B1536" s="5" t="s">
        <v>563</v>
      </c>
      <c r="C1536" s="6" t="s">
        <v>22</v>
      </c>
      <c r="D1536" s="7" t="s">
        <v>10</v>
      </c>
      <c r="E1536" s="8">
        <v>26</v>
      </c>
      <c r="F1536" s="9" t="s">
        <v>100</v>
      </c>
      <c r="G1536" s="6" t="s">
        <v>12</v>
      </c>
      <c r="H1536" s="11" t="s">
        <v>13</v>
      </c>
    </row>
    <row r="1537" spans="1:8" x14ac:dyDescent="0.25">
      <c r="A1537" s="4">
        <v>44682</v>
      </c>
      <c r="B1537" s="5" t="s">
        <v>612</v>
      </c>
      <c r="C1537" s="6" t="s">
        <v>61</v>
      </c>
      <c r="D1537" s="7" t="s">
        <v>10</v>
      </c>
      <c r="E1537" s="8">
        <v>38</v>
      </c>
      <c r="F1537" s="9" t="s">
        <v>11</v>
      </c>
      <c r="G1537" s="6" t="s">
        <v>18</v>
      </c>
      <c r="H1537" s="11" t="s">
        <v>13</v>
      </c>
    </row>
    <row r="1538" spans="1:8" x14ac:dyDescent="0.25">
      <c r="A1538" s="4">
        <v>44682</v>
      </c>
      <c r="B1538" s="5" t="s">
        <v>294</v>
      </c>
      <c r="C1538" s="6" t="s">
        <v>20</v>
      </c>
      <c r="D1538" s="7" t="s">
        <v>10</v>
      </c>
      <c r="E1538" s="8">
        <v>3</v>
      </c>
      <c r="F1538" s="9" t="s">
        <v>55</v>
      </c>
      <c r="G1538" s="6" t="s">
        <v>12</v>
      </c>
      <c r="H1538" s="11" t="s">
        <v>13</v>
      </c>
    </row>
    <row r="1539" spans="1:8" x14ac:dyDescent="0.25">
      <c r="A1539" s="4">
        <v>44682</v>
      </c>
      <c r="B1539" s="5" t="s">
        <v>37</v>
      </c>
      <c r="C1539" s="6" t="s">
        <v>61</v>
      </c>
      <c r="D1539" s="7" t="s">
        <v>10</v>
      </c>
      <c r="E1539" s="8">
        <v>3</v>
      </c>
      <c r="F1539" s="9" t="s">
        <v>229</v>
      </c>
      <c r="G1539" s="6" t="s">
        <v>12</v>
      </c>
      <c r="H1539" s="11" t="s">
        <v>13</v>
      </c>
    </row>
    <row r="1540" spans="1:8" x14ac:dyDescent="0.25">
      <c r="A1540" s="4">
        <v>44682</v>
      </c>
      <c r="B1540" s="5" t="s">
        <v>218</v>
      </c>
      <c r="C1540" s="6" t="s">
        <v>518</v>
      </c>
      <c r="D1540" s="7" t="s">
        <v>10</v>
      </c>
      <c r="E1540" s="8">
        <v>5</v>
      </c>
      <c r="F1540" s="9" t="s">
        <v>55</v>
      </c>
      <c r="G1540" s="6" t="s">
        <v>12</v>
      </c>
      <c r="H1540" s="11" t="s">
        <v>13</v>
      </c>
    </row>
    <row r="1541" spans="1:8" x14ac:dyDescent="0.25">
      <c r="A1541" s="4">
        <v>44682</v>
      </c>
      <c r="B1541" s="5" t="s">
        <v>93</v>
      </c>
      <c r="C1541" s="6" t="s">
        <v>61</v>
      </c>
      <c r="D1541" s="7" t="s">
        <v>10</v>
      </c>
      <c r="E1541" s="8">
        <v>4</v>
      </c>
      <c r="F1541" s="9" t="s">
        <v>15</v>
      </c>
      <c r="G1541" s="6" t="s">
        <v>12</v>
      </c>
      <c r="H1541" s="11" t="s">
        <v>13</v>
      </c>
    </row>
    <row r="1542" spans="1:8" x14ac:dyDescent="0.25">
      <c r="A1542" s="4">
        <v>44682</v>
      </c>
      <c r="B1542" s="5" t="s">
        <v>629</v>
      </c>
      <c r="C1542" s="6" t="s">
        <v>61</v>
      </c>
      <c r="D1542" s="7" t="s">
        <v>10</v>
      </c>
      <c r="E1542" s="8">
        <v>3</v>
      </c>
      <c r="F1542" s="9" t="s">
        <v>53</v>
      </c>
      <c r="G1542" s="6" t="s">
        <v>12</v>
      </c>
      <c r="H1542" s="11" t="s">
        <v>13</v>
      </c>
    </row>
    <row r="1543" spans="1:8" x14ac:dyDescent="0.25">
      <c r="A1543" s="4">
        <v>44682</v>
      </c>
      <c r="B1543" s="5" t="s">
        <v>74</v>
      </c>
      <c r="C1543" s="6" t="s">
        <v>61</v>
      </c>
      <c r="D1543" s="7" t="s">
        <v>10</v>
      </c>
      <c r="E1543" s="8">
        <v>6</v>
      </c>
      <c r="F1543" s="9" t="s">
        <v>70</v>
      </c>
      <c r="G1543" s="6" t="s">
        <v>12</v>
      </c>
      <c r="H1543" s="11" t="s">
        <v>13</v>
      </c>
    </row>
    <row r="1544" spans="1:8" x14ac:dyDescent="0.25">
      <c r="A1544" s="4">
        <v>44682</v>
      </c>
      <c r="B1544" s="5" t="s">
        <v>905</v>
      </c>
      <c r="C1544" s="6" t="s">
        <v>22</v>
      </c>
      <c r="D1544" s="7" t="s">
        <v>10</v>
      </c>
      <c r="E1544" s="8">
        <v>30</v>
      </c>
      <c r="F1544" s="9" t="s">
        <v>100</v>
      </c>
      <c r="G1544" s="6" t="s">
        <v>12</v>
      </c>
      <c r="H1544" s="11" t="s">
        <v>13</v>
      </c>
    </row>
    <row r="1545" spans="1:8" x14ac:dyDescent="0.25">
      <c r="A1545" s="4">
        <v>44682</v>
      </c>
      <c r="B1545" s="5" t="s">
        <v>906</v>
      </c>
      <c r="C1545" s="6" t="s">
        <v>83</v>
      </c>
      <c r="D1545" s="7" t="s">
        <v>10</v>
      </c>
      <c r="E1545" s="8">
        <v>4</v>
      </c>
      <c r="F1545" s="9" t="s">
        <v>70</v>
      </c>
      <c r="G1545" s="6" t="s">
        <v>12</v>
      </c>
      <c r="H1545" s="11" t="s">
        <v>13</v>
      </c>
    </row>
    <row r="1546" spans="1:8" x14ac:dyDescent="0.25">
      <c r="A1546" s="4">
        <v>44682</v>
      </c>
      <c r="B1546" s="5" t="s">
        <v>243</v>
      </c>
      <c r="C1546" s="6" t="s">
        <v>61</v>
      </c>
      <c r="D1546" s="7" t="s">
        <v>10</v>
      </c>
      <c r="E1546" s="8">
        <v>12</v>
      </c>
      <c r="F1546" s="9" t="s">
        <v>26</v>
      </c>
      <c r="G1546" s="6" t="s">
        <v>12</v>
      </c>
      <c r="H1546" s="11" t="s">
        <v>13</v>
      </c>
    </row>
    <row r="1547" spans="1:8" x14ac:dyDescent="0.25">
      <c r="A1547" s="4">
        <v>44682</v>
      </c>
      <c r="B1547" s="5" t="s">
        <v>101</v>
      </c>
      <c r="C1547" s="6" t="s">
        <v>20</v>
      </c>
      <c r="D1547" s="7" t="s">
        <v>10</v>
      </c>
      <c r="E1547" s="8">
        <v>15</v>
      </c>
      <c r="F1547" s="9" t="s">
        <v>53</v>
      </c>
      <c r="G1547" s="6" t="s">
        <v>18</v>
      </c>
      <c r="H1547" s="11" t="s">
        <v>13</v>
      </c>
    </row>
    <row r="1548" spans="1:8" x14ac:dyDescent="0.25">
      <c r="A1548" s="4">
        <v>44682</v>
      </c>
      <c r="B1548" s="5" t="s">
        <v>533</v>
      </c>
      <c r="C1548" s="6" t="s">
        <v>22</v>
      </c>
      <c r="D1548" s="7" t="s">
        <v>10</v>
      </c>
      <c r="E1548" s="8">
        <v>3</v>
      </c>
      <c r="F1548" s="9" t="s">
        <v>152</v>
      </c>
      <c r="G1548" s="6" t="s">
        <v>12</v>
      </c>
      <c r="H1548" s="11" t="s">
        <v>13</v>
      </c>
    </row>
    <row r="1549" spans="1:8" x14ac:dyDescent="0.25">
      <c r="A1549" s="4">
        <v>44683</v>
      </c>
      <c r="B1549" s="5" t="s">
        <v>907</v>
      </c>
      <c r="C1549" s="6" t="s">
        <v>9</v>
      </c>
      <c r="D1549" s="7" t="s">
        <v>10</v>
      </c>
      <c r="E1549" s="8">
        <v>6</v>
      </c>
      <c r="F1549" s="9" t="s">
        <v>15</v>
      </c>
      <c r="G1549" s="6" t="s">
        <v>12</v>
      </c>
      <c r="H1549" s="11" t="s">
        <v>13</v>
      </c>
    </row>
    <row r="1550" spans="1:8" x14ac:dyDescent="0.25">
      <c r="A1550" s="4">
        <v>44683</v>
      </c>
      <c r="B1550" s="5" t="s">
        <v>249</v>
      </c>
      <c r="C1550" s="6" t="s">
        <v>61</v>
      </c>
      <c r="D1550" s="7" t="s">
        <v>10</v>
      </c>
      <c r="E1550" s="8"/>
      <c r="F1550" s="9" t="s">
        <v>11</v>
      </c>
      <c r="G1550" s="6" t="s">
        <v>12</v>
      </c>
      <c r="H1550" s="11" t="s">
        <v>13</v>
      </c>
    </row>
    <row r="1551" spans="1:8" x14ac:dyDescent="0.25">
      <c r="A1551" s="4">
        <v>44683</v>
      </c>
      <c r="B1551" s="5" t="s">
        <v>581</v>
      </c>
      <c r="C1551" s="6" t="s">
        <v>28</v>
      </c>
      <c r="D1551" s="7" t="s">
        <v>10</v>
      </c>
      <c r="E1551" s="8">
        <v>21</v>
      </c>
      <c r="F1551" s="9" t="s">
        <v>166</v>
      </c>
      <c r="G1551" s="6" t="s">
        <v>12</v>
      </c>
      <c r="H1551" s="11" t="s">
        <v>30</v>
      </c>
    </row>
    <row r="1552" spans="1:8" x14ac:dyDescent="0.25">
      <c r="A1552" s="4">
        <v>44683</v>
      </c>
      <c r="B1552" s="5" t="s">
        <v>515</v>
      </c>
      <c r="C1552" s="6" t="s">
        <v>22</v>
      </c>
      <c r="D1552" s="7" t="s">
        <v>10</v>
      </c>
      <c r="E1552" s="8">
        <v>15</v>
      </c>
      <c r="F1552" s="9" t="s">
        <v>94</v>
      </c>
      <c r="G1552" s="6" t="s">
        <v>12</v>
      </c>
      <c r="H1552" s="11" t="s">
        <v>13</v>
      </c>
    </row>
    <row r="1553" spans="1:8" x14ac:dyDescent="0.25">
      <c r="A1553" s="4">
        <v>44683</v>
      </c>
      <c r="B1553" s="5" t="s">
        <v>908</v>
      </c>
      <c r="C1553" s="6" t="s">
        <v>22</v>
      </c>
      <c r="D1553" s="7" t="s">
        <v>10</v>
      </c>
      <c r="E1553" s="8">
        <v>10</v>
      </c>
      <c r="F1553" s="9" t="s">
        <v>66</v>
      </c>
      <c r="G1553" s="6" t="s">
        <v>18</v>
      </c>
      <c r="H1553" s="11" t="s">
        <v>13</v>
      </c>
    </row>
    <row r="1554" spans="1:8" x14ac:dyDescent="0.25">
      <c r="A1554" s="4">
        <v>44683</v>
      </c>
      <c r="B1554" s="5" t="s">
        <v>781</v>
      </c>
      <c r="C1554" s="6" t="s">
        <v>22</v>
      </c>
      <c r="D1554" s="7" t="s">
        <v>10</v>
      </c>
      <c r="E1554" s="8">
        <v>5</v>
      </c>
      <c r="F1554" s="9" t="s">
        <v>79</v>
      </c>
      <c r="G1554" s="6" t="s">
        <v>12</v>
      </c>
      <c r="H1554" s="11" t="s">
        <v>13</v>
      </c>
    </row>
    <row r="1555" spans="1:8" x14ac:dyDescent="0.25">
      <c r="A1555" s="4">
        <v>44683</v>
      </c>
      <c r="B1555" s="5" t="s">
        <v>909</v>
      </c>
      <c r="C1555" s="6" t="s">
        <v>22</v>
      </c>
      <c r="D1555" s="7" t="s">
        <v>10</v>
      </c>
      <c r="E1555" s="8">
        <v>8</v>
      </c>
      <c r="F1555" s="9" t="s">
        <v>33</v>
      </c>
      <c r="G1555" s="6" t="s">
        <v>18</v>
      </c>
      <c r="H1555" s="11" t="s">
        <v>13</v>
      </c>
    </row>
    <row r="1556" spans="1:8" x14ac:dyDescent="0.25">
      <c r="A1556" s="4">
        <v>44683</v>
      </c>
      <c r="B1556" s="5" t="s">
        <v>565</v>
      </c>
      <c r="C1556" s="6" t="s">
        <v>22</v>
      </c>
      <c r="D1556" s="7" t="s">
        <v>10</v>
      </c>
      <c r="E1556" s="8">
        <v>26</v>
      </c>
      <c r="F1556" s="9" t="s">
        <v>100</v>
      </c>
      <c r="G1556" s="6" t="s">
        <v>12</v>
      </c>
      <c r="H1556" s="11" t="s">
        <v>13</v>
      </c>
    </row>
    <row r="1557" spans="1:8" x14ac:dyDescent="0.25">
      <c r="A1557" s="4">
        <v>44683</v>
      </c>
      <c r="B1557" s="5" t="s">
        <v>876</v>
      </c>
      <c r="C1557" s="6" t="s">
        <v>9</v>
      </c>
      <c r="D1557" s="7" t="s">
        <v>10</v>
      </c>
      <c r="E1557" s="8">
        <v>3</v>
      </c>
      <c r="F1557" s="9" t="s">
        <v>114</v>
      </c>
      <c r="G1557" s="6" t="s">
        <v>12</v>
      </c>
      <c r="H1557" s="11" t="s">
        <v>13</v>
      </c>
    </row>
    <row r="1558" spans="1:8" x14ac:dyDescent="0.25">
      <c r="A1558" s="4">
        <v>44683</v>
      </c>
      <c r="B1558" s="5" t="s">
        <v>798</v>
      </c>
      <c r="C1558" s="6" t="s">
        <v>22</v>
      </c>
      <c r="D1558" s="7" t="s">
        <v>10</v>
      </c>
      <c r="E1558" s="8">
        <v>149</v>
      </c>
      <c r="F1558" s="9" t="s">
        <v>36</v>
      </c>
      <c r="G1558" s="6" t="s">
        <v>18</v>
      </c>
      <c r="H1558" s="11" t="s">
        <v>13</v>
      </c>
    </row>
    <row r="1559" spans="1:8" x14ac:dyDescent="0.25">
      <c r="A1559" s="4">
        <v>44683</v>
      </c>
      <c r="B1559" s="5" t="s">
        <v>804</v>
      </c>
      <c r="C1559" s="6" t="s">
        <v>22</v>
      </c>
      <c r="D1559" s="7" t="s">
        <v>10</v>
      </c>
      <c r="E1559" s="8">
        <v>6</v>
      </c>
      <c r="F1559" s="9" t="s">
        <v>166</v>
      </c>
      <c r="G1559" s="6" t="s">
        <v>12</v>
      </c>
      <c r="H1559" s="11" t="s">
        <v>13</v>
      </c>
    </row>
    <row r="1560" spans="1:8" x14ac:dyDescent="0.25">
      <c r="A1560" s="4">
        <v>44684</v>
      </c>
      <c r="B1560" s="5" t="s">
        <v>160</v>
      </c>
      <c r="C1560" s="6" t="s">
        <v>61</v>
      </c>
      <c r="D1560" s="7" t="s">
        <v>10</v>
      </c>
      <c r="E1560" s="8">
        <v>27</v>
      </c>
      <c r="F1560" s="9" t="s">
        <v>11</v>
      </c>
      <c r="G1560" s="6" t="s">
        <v>18</v>
      </c>
      <c r="H1560" s="11" t="s">
        <v>13</v>
      </c>
    </row>
    <row r="1561" spans="1:8" x14ac:dyDescent="0.25">
      <c r="A1561" s="4">
        <v>44684</v>
      </c>
      <c r="B1561" s="5" t="s">
        <v>127</v>
      </c>
      <c r="C1561" s="6" t="s">
        <v>28</v>
      </c>
      <c r="D1561" s="7" t="s">
        <v>10</v>
      </c>
      <c r="E1561" s="8">
        <v>48</v>
      </c>
      <c r="F1561" s="9" t="s">
        <v>140</v>
      </c>
      <c r="G1561" s="6" t="s">
        <v>12</v>
      </c>
      <c r="H1561" s="11" t="s">
        <v>30</v>
      </c>
    </row>
    <row r="1562" spans="1:8" x14ac:dyDescent="0.25">
      <c r="A1562" s="4">
        <v>44684</v>
      </c>
      <c r="B1562" s="5" t="s">
        <v>232</v>
      </c>
      <c r="C1562" s="6" t="s">
        <v>22</v>
      </c>
      <c r="D1562" s="7" t="s">
        <v>10</v>
      </c>
      <c r="E1562" s="8">
        <v>127</v>
      </c>
      <c r="F1562" s="9" t="s">
        <v>36</v>
      </c>
      <c r="G1562" s="6" t="s">
        <v>18</v>
      </c>
      <c r="H1562" s="11" t="s">
        <v>13</v>
      </c>
    </row>
    <row r="1563" spans="1:8" x14ac:dyDescent="0.25">
      <c r="A1563" s="4">
        <v>44684</v>
      </c>
      <c r="B1563" s="5" t="s">
        <v>259</v>
      </c>
      <c r="C1563" s="6" t="s">
        <v>22</v>
      </c>
      <c r="D1563" s="7" t="s">
        <v>10</v>
      </c>
      <c r="E1563" s="8">
        <v>20</v>
      </c>
      <c r="F1563" s="9" t="s">
        <v>94</v>
      </c>
      <c r="G1563" s="6" t="s">
        <v>12</v>
      </c>
      <c r="H1563" s="11" t="s">
        <v>13</v>
      </c>
    </row>
    <row r="1564" spans="1:8" x14ac:dyDescent="0.25">
      <c r="A1564" s="4">
        <v>44684</v>
      </c>
      <c r="B1564" s="5" t="s">
        <v>277</v>
      </c>
      <c r="C1564" s="6" t="s">
        <v>9</v>
      </c>
      <c r="D1564" s="7" t="s">
        <v>10</v>
      </c>
      <c r="E1564" s="8">
        <v>3</v>
      </c>
      <c r="F1564" s="9" t="s">
        <v>149</v>
      </c>
      <c r="G1564" s="6" t="s">
        <v>18</v>
      </c>
      <c r="H1564" s="11" t="s">
        <v>13</v>
      </c>
    </row>
    <row r="1565" spans="1:8" x14ac:dyDescent="0.25">
      <c r="A1565" s="4">
        <v>44684</v>
      </c>
      <c r="B1565" s="5" t="s">
        <v>620</v>
      </c>
      <c r="C1565" s="6" t="s">
        <v>61</v>
      </c>
      <c r="D1565" s="7" t="s">
        <v>10</v>
      </c>
      <c r="E1565" s="8">
        <v>6</v>
      </c>
      <c r="F1565" s="9" t="s">
        <v>26</v>
      </c>
      <c r="G1565" s="6" t="s">
        <v>12</v>
      </c>
      <c r="H1565" s="11" t="s">
        <v>13</v>
      </c>
    </row>
    <row r="1566" spans="1:8" x14ac:dyDescent="0.25">
      <c r="A1566" s="4">
        <v>44684</v>
      </c>
      <c r="B1566" s="5" t="s">
        <v>240</v>
      </c>
      <c r="C1566" s="6" t="s">
        <v>61</v>
      </c>
      <c r="D1566" s="7" t="s">
        <v>10</v>
      </c>
      <c r="E1566" s="8">
        <v>4</v>
      </c>
      <c r="F1566" s="9" t="s">
        <v>26</v>
      </c>
      <c r="G1566" s="6" t="s">
        <v>12</v>
      </c>
      <c r="H1566" s="11" t="s">
        <v>13</v>
      </c>
    </row>
    <row r="1567" spans="1:8" x14ac:dyDescent="0.25">
      <c r="A1567" s="4">
        <v>44684</v>
      </c>
      <c r="B1567" s="5" t="s">
        <v>523</v>
      </c>
      <c r="C1567" s="6" t="s">
        <v>61</v>
      </c>
      <c r="D1567" s="7" t="s">
        <v>10</v>
      </c>
      <c r="E1567" s="8">
        <v>5</v>
      </c>
      <c r="F1567" s="9" t="s">
        <v>26</v>
      </c>
      <c r="G1567" s="6" t="s">
        <v>12</v>
      </c>
      <c r="H1567" s="11" t="s">
        <v>13</v>
      </c>
    </row>
    <row r="1568" spans="1:8" x14ac:dyDescent="0.25">
      <c r="A1568" s="4">
        <v>44684</v>
      </c>
      <c r="B1568" s="5" t="s">
        <v>279</v>
      </c>
      <c r="C1568" s="6" t="s">
        <v>22</v>
      </c>
      <c r="D1568" s="7" t="s">
        <v>10</v>
      </c>
      <c r="E1568" s="8">
        <v>5</v>
      </c>
      <c r="F1568" s="9" t="s">
        <v>26</v>
      </c>
      <c r="G1568" s="6" t="s">
        <v>12</v>
      </c>
      <c r="H1568" s="11" t="s">
        <v>13</v>
      </c>
    </row>
    <row r="1569" spans="1:8" x14ac:dyDescent="0.25">
      <c r="A1569" s="4">
        <v>44684</v>
      </c>
      <c r="B1569" s="5" t="s">
        <v>910</v>
      </c>
      <c r="C1569" s="6" t="s">
        <v>61</v>
      </c>
      <c r="D1569" s="7" t="s">
        <v>10</v>
      </c>
      <c r="E1569" s="8">
        <v>3</v>
      </c>
      <c r="F1569" s="9" t="s">
        <v>26</v>
      </c>
      <c r="G1569" s="6" t="s">
        <v>12</v>
      </c>
      <c r="H1569" s="11" t="s">
        <v>13</v>
      </c>
    </row>
    <row r="1570" spans="1:8" x14ac:dyDescent="0.25">
      <c r="A1570" s="4">
        <v>44684</v>
      </c>
      <c r="B1570" s="5" t="s">
        <v>68</v>
      </c>
      <c r="C1570" s="6" t="s">
        <v>61</v>
      </c>
      <c r="D1570" s="7" t="s">
        <v>10</v>
      </c>
      <c r="E1570" s="8">
        <v>5</v>
      </c>
      <c r="F1570" s="9" t="s">
        <v>26</v>
      </c>
      <c r="G1570" s="6" t="s">
        <v>12</v>
      </c>
      <c r="H1570" s="11" t="s">
        <v>13</v>
      </c>
    </row>
    <row r="1571" spans="1:8" x14ac:dyDescent="0.25">
      <c r="A1571" s="4">
        <v>44684</v>
      </c>
      <c r="B1571" s="5" t="s">
        <v>102</v>
      </c>
      <c r="C1571" s="6" t="s">
        <v>22</v>
      </c>
      <c r="D1571" s="7" t="s">
        <v>10</v>
      </c>
      <c r="E1571" s="8">
        <v>4</v>
      </c>
      <c r="F1571" s="9" t="s">
        <v>100</v>
      </c>
      <c r="G1571" s="6" t="s">
        <v>18</v>
      </c>
      <c r="H1571" s="11" t="s">
        <v>13</v>
      </c>
    </row>
    <row r="1572" spans="1:8" x14ac:dyDescent="0.25">
      <c r="A1572" s="4">
        <v>44684</v>
      </c>
      <c r="B1572" s="5" t="s">
        <v>911</v>
      </c>
      <c r="C1572" s="6" t="s">
        <v>61</v>
      </c>
      <c r="D1572" s="7" t="s">
        <v>10</v>
      </c>
      <c r="E1572" s="8">
        <v>5</v>
      </c>
      <c r="F1572" s="9" t="s">
        <v>26</v>
      </c>
      <c r="G1572" s="6" t="s">
        <v>12</v>
      </c>
      <c r="H1572" s="11" t="s">
        <v>13</v>
      </c>
    </row>
    <row r="1573" spans="1:8" x14ac:dyDescent="0.25">
      <c r="A1573" s="4">
        <v>44684</v>
      </c>
      <c r="B1573" s="5" t="s">
        <v>48</v>
      </c>
      <c r="C1573" s="6" t="s">
        <v>61</v>
      </c>
      <c r="D1573" s="7" t="s">
        <v>10</v>
      </c>
      <c r="E1573" s="8">
        <v>4</v>
      </c>
      <c r="F1573" s="9" t="s">
        <v>26</v>
      </c>
      <c r="G1573" s="6" t="s">
        <v>12</v>
      </c>
      <c r="H1573" s="11" t="s">
        <v>13</v>
      </c>
    </row>
    <row r="1574" spans="1:8" x14ac:dyDescent="0.25">
      <c r="A1574" s="4">
        <v>44685</v>
      </c>
      <c r="B1574" s="5" t="s">
        <v>387</v>
      </c>
      <c r="C1574" s="6" t="s">
        <v>9</v>
      </c>
      <c r="D1574" s="7" t="s">
        <v>10</v>
      </c>
      <c r="E1574" s="8">
        <v>4</v>
      </c>
      <c r="F1574" s="9" t="s">
        <v>62</v>
      </c>
      <c r="G1574" s="6" t="s">
        <v>12</v>
      </c>
      <c r="H1574" s="11" t="s">
        <v>13</v>
      </c>
    </row>
    <row r="1575" spans="1:8" x14ac:dyDescent="0.25">
      <c r="A1575" s="4">
        <v>44685</v>
      </c>
      <c r="B1575" s="5" t="s">
        <v>874</v>
      </c>
      <c r="C1575" s="6" t="s">
        <v>61</v>
      </c>
      <c r="D1575" s="7" t="s">
        <v>10</v>
      </c>
      <c r="E1575" s="8">
        <v>31</v>
      </c>
      <c r="F1575" s="9" t="s">
        <v>11</v>
      </c>
      <c r="G1575" s="6" t="s">
        <v>18</v>
      </c>
      <c r="H1575" s="11" t="s">
        <v>13</v>
      </c>
    </row>
    <row r="1576" spans="1:8" x14ac:dyDescent="0.25">
      <c r="A1576" s="4">
        <v>44685</v>
      </c>
      <c r="B1576" s="5" t="s">
        <v>717</v>
      </c>
      <c r="C1576" s="6" t="s">
        <v>22</v>
      </c>
      <c r="D1576" s="7" t="s">
        <v>10</v>
      </c>
      <c r="E1576" s="8">
        <v>24</v>
      </c>
      <c r="F1576" s="9" t="s">
        <v>100</v>
      </c>
      <c r="G1576" s="6" t="s">
        <v>12</v>
      </c>
      <c r="H1576" s="11" t="s">
        <v>13</v>
      </c>
    </row>
    <row r="1577" spans="1:8" x14ac:dyDescent="0.25">
      <c r="A1577" s="4">
        <v>44685</v>
      </c>
      <c r="B1577" s="5" t="s">
        <v>37</v>
      </c>
      <c r="C1577" s="6" t="s">
        <v>61</v>
      </c>
      <c r="D1577" s="7" t="s">
        <v>10</v>
      </c>
      <c r="E1577" s="8">
        <v>15</v>
      </c>
      <c r="F1577" s="9" t="s">
        <v>100</v>
      </c>
      <c r="G1577" s="6" t="s">
        <v>12</v>
      </c>
      <c r="H1577" s="11" t="s">
        <v>13</v>
      </c>
    </row>
    <row r="1578" spans="1:8" x14ac:dyDescent="0.25">
      <c r="A1578" s="4">
        <v>44685</v>
      </c>
      <c r="B1578" s="5" t="s">
        <v>696</v>
      </c>
      <c r="C1578" s="6" t="s">
        <v>46</v>
      </c>
      <c r="D1578" s="7" t="s">
        <v>10</v>
      </c>
      <c r="E1578" s="8"/>
      <c r="F1578" s="9" t="s">
        <v>55</v>
      </c>
      <c r="G1578" s="6" t="s">
        <v>12</v>
      </c>
      <c r="H1578" s="11" t="s">
        <v>13</v>
      </c>
    </row>
    <row r="1579" spans="1:8" x14ac:dyDescent="0.25">
      <c r="A1579" s="4">
        <v>44685</v>
      </c>
      <c r="B1579" s="5" t="s">
        <v>912</v>
      </c>
      <c r="C1579" s="6" t="s">
        <v>17</v>
      </c>
      <c r="D1579" s="7" t="s">
        <v>10</v>
      </c>
      <c r="E1579" s="8">
        <v>21</v>
      </c>
      <c r="F1579" s="9" t="s">
        <v>166</v>
      </c>
      <c r="G1579" s="6" t="s">
        <v>12</v>
      </c>
      <c r="H1579" s="11" t="s">
        <v>13</v>
      </c>
    </row>
    <row r="1580" spans="1:8" x14ac:dyDescent="0.25">
      <c r="A1580" s="4">
        <v>44686</v>
      </c>
      <c r="B1580" s="5" t="s">
        <v>390</v>
      </c>
      <c r="C1580" s="6" t="s">
        <v>22</v>
      </c>
      <c r="D1580" s="7" t="s">
        <v>10</v>
      </c>
      <c r="E1580" s="8">
        <v>5</v>
      </c>
      <c r="F1580" s="9" t="s">
        <v>29</v>
      </c>
      <c r="G1580" s="6" t="s">
        <v>12</v>
      </c>
      <c r="H1580" s="11" t="s">
        <v>13</v>
      </c>
    </row>
    <row r="1581" spans="1:8" x14ac:dyDescent="0.25">
      <c r="A1581" s="4">
        <v>44686</v>
      </c>
      <c r="B1581" s="5" t="s">
        <v>257</v>
      </c>
      <c r="C1581" s="6" t="s">
        <v>83</v>
      </c>
      <c r="D1581" s="7" t="s">
        <v>10</v>
      </c>
      <c r="E1581" s="8">
        <v>10</v>
      </c>
      <c r="F1581" s="9" t="s">
        <v>125</v>
      </c>
      <c r="G1581" s="6" t="s">
        <v>12</v>
      </c>
      <c r="H1581" s="11" t="s">
        <v>13</v>
      </c>
    </row>
    <row r="1582" spans="1:8" x14ac:dyDescent="0.25">
      <c r="A1582" s="4">
        <v>44686</v>
      </c>
      <c r="B1582" s="5" t="s">
        <v>737</v>
      </c>
      <c r="C1582" s="6" t="s">
        <v>20</v>
      </c>
      <c r="D1582" s="7" t="s">
        <v>10</v>
      </c>
      <c r="E1582" s="8">
        <v>4</v>
      </c>
      <c r="F1582" s="9" t="s">
        <v>51</v>
      </c>
      <c r="G1582" s="6" t="s">
        <v>12</v>
      </c>
      <c r="H1582" s="11" t="s">
        <v>13</v>
      </c>
    </row>
    <row r="1583" spans="1:8" x14ac:dyDescent="0.25">
      <c r="A1583" s="4">
        <v>44686</v>
      </c>
      <c r="B1583" s="5" t="s">
        <v>913</v>
      </c>
      <c r="C1583" s="6" t="s">
        <v>9</v>
      </c>
      <c r="D1583" s="7" t="s">
        <v>10</v>
      </c>
      <c r="E1583" s="8">
        <v>3</v>
      </c>
      <c r="F1583" s="9" t="s">
        <v>33</v>
      </c>
      <c r="G1583" s="6" t="s">
        <v>12</v>
      </c>
      <c r="H1583" s="11" t="s">
        <v>13</v>
      </c>
    </row>
    <row r="1584" spans="1:8" x14ac:dyDescent="0.25">
      <c r="A1584" s="4">
        <v>44686</v>
      </c>
      <c r="B1584" s="5" t="s">
        <v>92</v>
      </c>
      <c r="C1584" s="6" t="s">
        <v>22</v>
      </c>
      <c r="D1584" s="7" t="s">
        <v>10</v>
      </c>
      <c r="E1584" s="8">
        <v>5</v>
      </c>
      <c r="F1584" s="9" t="s">
        <v>15</v>
      </c>
      <c r="G1584" s="6" t="s">
        <v>12</v>
      </c>
      <c r="H1584" s="11" t="s">
        <v>13</v>
      </c>
    </row>
    <row r="1585" spans="1:8" x14ac:dyDescent="0.25">
      <c r="A1585" s="4">
        <v>44686</v>
      </c>
      <c r="B1585" s="5" t="s">
        <v>914</v>
      </c>
      <c r="C1585" s="6" t="s">
        <v>9</v>
      </c>
      <c r="D1585" s="7" t="s">
        <v>10</v>
      </c>
      <c r="E1585" s="8">
        <v>4</v>
      </c>
      <c r="F1585" s="9" t="s">
        <v>94</v>
      </c>
      <c r="G1585" s="6" t="s">
        <v>12</v>
      </c>
      <c r="H1585" s="11" t="s">
        <v>13</v>
      </c>
    </row>
    <row r="1586" spans="1:8" x14ac:dyDescent="0.25">
      <c r="A1586" s="4">
        <v>44686</v>
      </c>
      <c r="B1586" s="5" t="s">
        <v>626</v>
      </c>
      <c r="C1586" s="6" t="s">
        <v>61</v>
      </c>
      <c r="D1586" s="7" t="s">
        <v>10</v>
      </c>
      <c r="E1586" s="8">
        <v>3</v>
      </c>
      <c r="F1586" s="9" t="s">
        <v>26</v>
      </c>
      <c r="G1586" s="6" t="s">
        <v>12</v>
      </c>
      <c r="H1586" s="11" t="s">
        <v>13</v>
      </c>
    </row>
    <row r="1587" spans="1:8" x14ac:dyDescent="0.25">
      <c r="A1587" s="4">
        <v>44686</v>
      </c>
      <c r="B1587" s="5" t="s">
        <v>783</v>
      </c>
      <c r="C1587" s="6" t="s">
        <v>61</v>
      </c>
      <c r="D1587" s="7" t="s">
        <v>10</v>
      </c>
      <c r="E1587" s="8">
        <v>2</v>
      </c>
      <c r="F1587" s="9" t="s">
        <v>131</v>
      </c>
      <c r="G1587" s="6" t="s">
        <v>12</v>
      </c>
      <c r="H1587" s="11" t="s">
        <v>13</v>
      </c>
    </row>
    <row r="1588" spans="1:8" x14ac:dyDescent="0.25">
      <c r="A1588" s="4">
        <v>44686</v>
      </c>
      <c r="B1588" s="5" t="s">
        <v>915</v>
      </c>
      <c r="C1588" s="6" t="s">
        <v>9</v>
      </c>
      <c r="D1588" s="7" t="s">
        <v>10</v>
      </c>
      <c r="E1588" s="8">
        <v>4</v>
      </c>
      <c r="F1588" s="9" t="s">
        <v>33</v>
      </c>
      <c r="G1588" s="6" t="s">
        <v>12</v>
      </c>
      <c r="H1588" s="11" t="s">
        <v>13</v>
      </c>
    </row>
    <row r="1589" spans="1:8" x14ac:dyDescent="0.25">
      <c r="A1589" s="4">
        <v>44686</v>
      </c>
      <c r="B1589" s="5" t="s">
        <v>653</v>
      </c>
      <c r="C1589" s="6" t="s">
        <v>9</v>
      </c>
      <c r="D1589" s="7" t="s">
        <v>10</v>
      </c>
      <c r="E1589" s="8">
        <v>5</v>
      </c>
      <c r="F1589" s="9" t="s">
        <v>15</v>
      </c>
      <c r="G1589" s="6" t="s">
        <v>12</v>
      </c>
      <c r="H1589" s="11" t="s">
        <v>13</v>
      </c>
    </row>
    <row r="1590" spans="1:8" x14ac:dyDescent="0.25">
      <c r="A1590" s="4">
        <v>44686</v>
      </c>
      <c r="B1590" s="5" t="s">
        <v>916</v>
      </c>
      <c r="C1590" s="6" t="s">
        <v>9</v>
      </c>
      <c r="D1590" s="7" t="s">
        <v>10</v>
      </c>
      <c r="E1590" s="8">
        <v>3</v>
      </c>
      <c r="F1590" s="9" t="s">
        <v>26</v>
      </c>
      <c r="G1590" s="6" t="s">
        <v>12</v>
      </c>
      <c r="H1590" s="11" t="s">
        <v>13</v>
      </c>
    </row>
    <row r="1591" spans="1:8" x14ac:dyDescent="0.25">
      <c r="A1591" s="4">
        <v>44686</v>
      </c>
      <c r="B1591" s="5" t="s">
        <v>291</v>
      </c>
      <c r="C1591" s="6" t="s">
        <v>22</v>
      </c>
      <c r="D1591" s="7" t="s">
        <v>10</v>
      </c>
      <c r="E1591" s="8">
        <v>3</v>
      </c>
      <c r="F1591" s="9" t="s">
        <v>62</v>
      </c>
      <c r="G1591" s="6" t="s">
        <v>12</v>
      </c>
      <c r="H1591" s="11" t="s">
        <v>13</v>
      </c>
    </row>
    <row r="1592" spans="1:8" x14ac:dyDescent="0.25">
      <c r="A1592" s="4">
        <v>44686</v>
      </c>
      <c r="B1592" s="5" t="s">
        <v>642</v>
      </c>
      <c r="C1592" s="6" t="s">
        <v>22</v>
      </c>
      <c r="D1592" s="7" t="s">
        <v>10</v>
      </c>
      <c r="E1592" s="8">
        <v>3</v>
      </c>
      <c r="F1592" s="9" t="s">
        <v>11</v>
      </c>
      <c r="G1592" s="6" t="s">
        <v>12</v>
      </c>
      <c r="H1592" s="11" t="s">
        <v>13</v>
      </c>
    </row>
    <row r="1593" spans="1:8" x14ac:dyDescent="0.25">
      <c r="A1593" s="4">
        <v>44686</v>
      </c>
      <c r="B1593" s="5" t="s">
        <v>349</v>
      </c>
      <c r="C1593" s="6" t="s">
        <v>9</v>
      </c>
      <c r="D1593" s="7" t="s">
        <v>10</v>
      </c>
      <c r="E1593" s="8">
        <v>4</v>
      </c>
      <c r="F1593" s="9" t="s">
        <v>29</v>
      </c>
      <c r="G1593" s="6" t="s">
        <v>12</v>
      </c>
      <c r="H1593" s="11" t="s">
        <v>13</v>
      </c>
    </row>
    <row r="1594" spans="1:8" x14ac:dyDescent="0.25">
      <c r="A1594" s="4">
        <v>44686</v>
      </c>
      <c r="B1594" s="5" t="s">
        <v>917</v>
      </c>
      <c r="C1594" s="6" t="s">
        <v>22</v>
      </c>
      <c r="D1594" s="7" t="s">
        <v>10</v>
      </c>
      <c r="E1594" s="8">
        <v>2</v>
      </c>
      <c r="F1594" s="9" t="s">
        <v>229</v>
      </c>
      <c r="G1594" s="6" t="s">
        <v>12</v>
      </c>
      <c r="H1594" s="11" t="s">
        <v>13</v>
      </c>
    </row>
    <row r="1595" spans="1:8" x14ac:dyDescent="0.25">
      <c r="A1595" s="4">
        <v>44686</v>
      </c>
      <c r="B1595" s="5" t="s">
        <v>918</v>
      </c>
      <c r="C1595" s="6" t="s">
        <v>9</v>
      </c>
      <c r="D1595" s="7" t="s">
        <v>10</v>
      </c>
      <c r="E1595" s="8">
        <v>2</v>
      </c>
      <c r="F1595" s="9" t="s">
        <v>53</v>
      </c>
      <c r="G1595" s="6" t="s">
        <v>12</v>
      </c>
      <c r="H1595" s="11" t="s">
        <v>13</v>
      </c>
    </row>
    <row r="1596" spans="1:8" x14ac:dyDescent="0.25">
      <c r="A1596" s="4">
        <v>44686</v>
      </c>
      <c r="B1596" s="5" t="s">
        <v>919</v>
      </c>
      <c r="C1596" s="6" t="s">
        <v>9</v>
      </c>
      <c r="D1596" s="7" t="s">
        <v>10</v>
      </c>
      <c r="E1596" s="8">
        <v>5</v>
      </c>
      <c r="F1596" s="9" t="s">
        <v>55</v>
      </c>
      <c r="G1596" s="6" t="s">
        <v>12</v>
      </c>
      <c r="H1596" s="11" t="s">
        <v>13</v>
      </c>
    </row>
    <row r="1597" spans="1:8" x14ac:dyDescent="0.25">
      <c r="A1597" s="4">
        <v>44686</v>
      </c>
      <c r="B1597" s="5" t="s">
        <v>222</v>
      </c>
      <c r="C1597" s="6" t="s">
        <v>22</v>
      </c>
      <c r="D1597" s="7" t="s">
        <v>10</v>
      </c>
      <c r="E1597" s="8">
        <v>3</v>
      </c>
      <c r="F1597" s="9" t="s">
        <v>62</v>
      </c>
      <c r="G1597" s="6" t="s">
        <v>12</v>
      </c>
      <c r="H1597" s="11" t="s">
        <v>13</v>
      </c>
    </row>
    <row r="1598" spans="1:8" x14ac:dyDescent="0.25">
      <c r="A1598" s="4">
        <v>44686</v>
      </c>
      <c r="B1598" s="5" t="s">
        <v>363</v>
      </c>
      <c r="C1598" s="6" t="s">
        <v>9</v>
      </c>
      <c r="D1598" s="7" t="s">
        <v>10</v>
      </c>
      <c r="E1598" s="8">
        <v>4</v>
      </c>
      <c r="F1598" s="9" t="s">
        <v>125</v>
      </c>
      <c r="G1598" s="6" t="s">
        <v>12</v>
      </c>
      <c r="H1598" s="11" t="s">
        <v>13</v>
      </c>
    </row>
    <row r="1599" spans="1:8" x14ac:dyDescent="0.25">
      <c r="A1599" s="4">
        <v>44687</v>
      </c>
      <c r="B1599" s="5" t="s">
        <v>920</v>
      </c>
      <c r="C1599" s="6" t="s">
        <v>22</v>
      </c>
      <c r="D1599" s="7" t="s">
        <v>10</v>
      </c>
      <c r="E1599" s="8">
        <v>2</v>
      </c>
      <c r="F1599" s="9" t="s">
        <v>33</v>
      </c>
      <c r="G1599" s="6" t="s">
        <v>12</v>
      </c>
      <c r="H1599" s="11" t="s">
        <v>13</v>
      </c>
    </row>
    <row r="1600" spans="1:8" x14ac:dyDescent="0.25">
      <c r="A1600" s="4">
        <v>44687</v>
      </c>
      <c r="B1600" s="5" t="s">
        <v>370</v>
      </c>
      <c r="C1600" s="6" t="s">
        <v>25</v>
      </c>
      <c r="D1600" s="7" t="s">
        <v>10</v>
      </c>
      <c r="E1600" s="8">
        <v>3</v>
      </c>
      <c r="F1600" s="9" t="s">
        <v>15</v>
      </c>
      <c r="G1600" s="6" t="s">
        <v>12</v>
      </c>
      <c r="H1600" s="11" t="s">
        <v>13</v>
      </c>
    </row>
    <row r="1601" spans="1:8" x14ac:dyDescent="0.25">
      <c r="A1601" s="4">
        <v>44687</v>
      </c>
      <c r="B1601" s="5" t="s">
        <v>921</v>
      </c>
      <c r="C1601" s="6" t="s">
        <v>22</v>
      </c>
      <c r="D1601" s="7" t="s">
        <v>10</v>
      </c>
      <c r="E1601" s="8">
        <v>5</v>
      </c>
      <c r="F1601" s="9" t="s">
        <v>100</v>
      </c>
      <c r="G1601" s="6" t="s">
        <v>12</v>
      </c>
      <c r="H1601" s="11" t="s">
        <v>13</v>
      </c>
    </row>
    <row r="1602" spans="1:8" x14ac:dyDescent="0.25">
      <c r="A1602" s="4">
        <v>44687</v>
      </c>
      <c r="B1602" s="5" t="s">
        <v>922</v>
      </c>
      <c r="C1602" s="6" t="s">
        <v>9</v>
      </c>
      <c r="D1602" s="7" t="s">
        <v>10</v>
      </c>
      <c r="E1602" s="8">
        <v>4</v>
      </c>
      <c r="F1602" s="9" t="s">
        <v>26</v>
      </c>
      <c r="G1602" s="6" t="s">
        <v>12</v>
      </c>
      <c r="H1602" s="11" t="s">
        <v>13</v>
      </c>
    </row>
    <row r="1603" spans="1:8" x14ac:dyDescent="0.25">
      <c r="A1603" s="4">
        <v>44687</v>
      </c>
      <c r="B1603" s="5" t="s">
        <v>839</v>
      </c>
      <c r="C1603" s="6" t="s">
        <v>9</v>
      </c>
      <c r="D1603" s="7" t="s">
        <v>10</v>
      </c>
      <c r="E1603" s="8">
        <v>2</v>
      </c>
      <c r="F1603" s="9" t="s">
        <v>152</v>
      </c>
      <c r="G1603" s="6" t="s">
        <v>12</v>
      </c>
      <c r="H1603" s="11" t="s">
        <v>13</v>
      </c>
    </row>
    <row r="1604" spans="1:8" x14ac:dyDescent="0.25">
      <c r="A1604" s="4">
        <v>44687</v>
      </c>
      <c r="B1604" s="5" t="s">
        <v>790</v>
      </c>
      <c r="C1604" s="6" t="s">
        <v>61</v>
      </c>
      <c r="D1604" s="7" t="s">
        <v>10</v>
      </c>
      <c r="E1604" s="8">
        <v>4</v>
      </c>
      <c r="F1604" s="9" t="s">
        <v>62</v>
      </c>
      <c r="G1604" s="6" t="s">
        <v>12</v>
      </c>
      <c r="H1604" s="11" t="s">
        <v>13</v>
      </c>
    </row>
    <row r="1605" spans="1:8" x14ac:dyDescent="0.25">
      <c r="A1605" s="4">
        <v>44687</v>
      </c>
      <c r="B1605" s="5" t="s">
        <v>452</v>
      </c>
      <c r="C1605" s="6" t="s">
        <v>22</v>
      </c>
      <c r="D1605" s="7" t="s">
        <v>10</v>
      </c>
      <c r="E1605" s="8">
        <v>60</v>
      </c>
      <c r="F1605" s="9" t="s">
        <v>166</v>
      </c>
      <c r="G1605" s="6" t="s">
        <v>18</v>
      </c>
      <c r="H1605" s="11" t="s">
        <v>13</v>
      </c>
    </row>
    <row r="1606" spans="1:8" x14ac:dyDescent="0.25">
      <c r="A1606" s="4">
        <v>44687</v>
      </c>
      <c r="B1606" s="5" t="s">
        <v>277</v>
      </c>
      <c r="C1606" s="6" t="s">
        <v>22</v>
      </c>
      <c r="D1606" s="7" t="s">
        <v>10</v>
      </c>
      <c r="E1606" s="8">
        <v>4</v>
      </c>
      <c r="F1606" s="9" t="s">
        <v>26</v>
      </c>
      <c r="G1606" s="6" t="s">
        <v>12</v>
      </c>
      <c r="H1606" s="11" t="s">
        <v>13</v>
      </c>
    </row>
    <row r="1607" spans="1:8" x14ac:dyDescent="0.25">
      <c r="A1607" s="4">
        <v>44687</v>
      </c>
      <c r="B1607" s="5" t="s">
        <v>923</v>
      </c>
      <c r="C1607" s="6" t="s">
        <v>22</v>
      </c>
      <c r="D1607" s="7" t="s">
        <v>10</v>
      </c>
      <c r="E1607" s="8">
        <v>3</v>
      </c>
      <c r="F1607" s="9" t="s">
        <v>114</v>
      </c>
      <c r="G1607" s="6" t="s">
        <v>12</v>
      </c>
      <c r="H1607" s="11" t="s">
        <v>13</v>
      </c>
    </row>
    <row r="1608" spans="1:8" x14ac:dyDescent="0.25">
      <c r="A1608" s="4">
        <v>44687</v>
      </c>
      <c r="B1608" s="5" t="s">
        <v>600</v>
      </c>
      <c r="C1608" s="6" t="s">
        <v>22</v>
      </c>
      <c r="D1608" s="7" t="s">
        <v>10</v>
      </c>
      <c r="E1608" s="8">
        <v>3</v>
      </c>
      <c r="F1608" s="9" t="s">
        <v>100</v>
      </c>
      <c r="G1608" s="6" t="s">
        <v>12</v>
      </c>
      <c r="H1608" s="11" t="s">
        <v>13</v>
      </c>
    </row>
    <row r="1609" spans="1:8" x14ac:dyDescent="0.25">
      <c r="A1609" s="4">
        <v>44687</v>
      </c>
      <c r="B1609" s="5" t="s">
        <v>780</v>
      </c>
      <c r="C1609" s="6" t="s">
        <v>22</v>
      </c>
      <c r="D1609" s="7" t="s">
        <v>10</v>
      </c>
      <c r="E1609" s="8">
        <v>3</v>
      </c>
      <c r="F1609" s="9" t="s">
        <v>26</v>
      </c>
      <c r="G1609" s="6" t="s">
        <v>12</v>
      </c>
      <c r="H1609" s="11" t="s">
        <v>13</v>
      </c>
    </row>
    <row r="1610" spans="1:8" x14ac:dyDescent="0.25">
      <c r="A1610" s="4">
        <v>44687</v>
      </c>
      <c r="B1610" s="5" t="s">
        <v>222</v>
      </c>
      <c r="C1610" s="6" t="s">
        <v>22</v>
      </c>
      <c r="D1610" s="7" t="s">
        <v>10</v>
      </c>
      <c r="E1610" s="8">
        <v>4</v>
      </c>
      <c r="F1610" s="9" t="s">
        <v>149</v>
      </c>
      <c r="G1610" s="6" t="s">
        <v>12</v>
      </c>
      <c r="H1610" s="11" t="s">
        <v>13</v>
      </c>
    </row>
    <row r="1611" spans="1:8" x14ac:dyDescent="0.25">
      <c r="A1611" s="4">
        <v>44688</v>
      </c>
      <c r="B1611" s="5" t="s">
        <v>924</v>
      </c>
      <c r="C1611" s="6" t="s">
        <v>9</v>
      </c>
      <c r="D1611" s="7" t="s">
        <v>10</v>
      </c>
      <c r="E1611" s="8">
        <v>3</v>
      </c>
      <c r="F1611" s="9" t="s">
        <v>15</v>
      </c>
      <c r="G1611" s="6" t="s">
        <v>12</v>
      </c>
      <c r="H1611" s="11" t="s">
        <v>13</v>
      </c>
    </row>
    <row r="1612" spans="1:8" x14ac:dyDescent="0.25">
      <c r="A1612" s="4">
        <v>44688</v>
      </c>
      <c r="B1612" s="5" t="s">
        <v>925</v>
      </c>
      <c r="C1612" s="6" t="s">
        <v>22</v>
      </c>
      <c r="D1612" s="7" t="s">
        <v>10</v>
      </c>
      <c r="E1612" s="8">
        <v>5</v>
      </c>
      <c r="F1612" s="9" t="s">
        <v>15</v>
      </c>
      <c r="G1612" s="6" t="s">
        <v>12</v>
      </c>
      <c r="H1612" s="11" t="s">
        <v>13</v>
      </c>
    </row>
    <row r="1613" spans="1:8" x14ac:dyDescent="0.25">
      <c r="A1613" s="4">
        <v>44688</v>
      </c>
      <c r="B1613" s="5" t="s">
        <v>926</v>
      </c>
      <c r="C1613" s="6" t="s">
        <v>25</v>
      </c>
      <c r="D1613" s="7" t="s">
        <v>10</v>
      </c>
      <c r="E1613" s="8">
        <v>4</v>
      </c>
      <c r="F1613" s="9" t="s">
        <v>11</v>
      </c>
      <c r="G1613" s="6" t="s">
        <v>12</v>
      </c>
      <c r="H1613" s="11" t="s">
        <v>13</v>
      </c>
    </row>
    <row r="1614" spans="1:8" x14ac:dyDescent="0.25">
      <c r="A1614" s="4">
        <v>44688</v>
      </c>
      <c r="B1614" s="5" t="s">
        <v>637</v>
      </c>
      <c r="C1614" s="6" t="s">
        <v>61</v>
      </c>
      <c r="D1614" s="7" t="s">
        <v>10</v>
      </c>
      <c r="E1614" s="8">
        <v>4</v>
      </c>
      <c r="F1614" s="9" t="s">
        <v>62</v>
      </c>
      <c r="G1614" s="6" t="s">
        <v>12</v>
      </c>
      <c r="H1614" s="11" t="s">
        <v>13</v>
      </c>
    </row>
    <row r="1615" spans="1:8" x14ac:dyDescent="0.25">
      <c r="A1615" s="4">
        <v>44688</v>
      </c>
      <c r="B1615" s="5" t="s">
        <v>927</v>
      </c>
      <c r="C1615" s="6" t="s">
        <v>61</v>
      </c>
      <c r="D1615" s="7" t="s">
        <v>10</v>
      </c>
      <c r="E1615" s="8">
        <v>41</v>
      </c>
      <c r="F1615" s="9" t="s">
        <v>166</v>
      </c>
      <c r="G1615" s="6" t="s">
        <v>12</v>
      </c>
      <c r="H1615" s="11" t="s">
        <v>13</v>
      </c>
    </row>
    <row r="1616" spans="1:8" x14ac:dyDescent="0.25">
      <c r="A1616" s="4">
        <v>44688</v>
      </c>
      <c r="B1616" s="5" t="s">
        <v>331</v>
      </c>
      <c r="C1616" s="6" t="s">
        <v>518</v>
      </c>
      <c r="D1616" s="7" t="s">
        <v>10</v>
      </c>
      <c r="E1616" s="8">
        <v>4</v>
      </c>
      <c r="F1616" s="9" t="s">
        <v>26</v>
      </c>
      <c r="G1616" s="6" t="s">
        <v>12</v>
      </c>
      <c r="H1616" s="11" t="s">
        <v>13</v>
      </c>
    </row>
    <row r="1617" spans="1:8" x14ac:dyDescent="0.25">
      <c r="A1617" s="4">
        <v>44688</v>
      </c>
      <c r="B1617" s="5" t="s">
        <v>175</v>
      </c>
      <c r="C1617" s="6" t="s">
        <v>20</v>
      </c>
      <c r="D1617" s="7" t="s">
        <v>10</v>
      </c>
      <c r="E1617" s="8">
        <v>3</v>
      </c>
      <c r="F1617" s="9" t="s">
        <v>55</v>
      </c>
      <c r="G1617" s="6" t="s">
        <v>12</v>
      </c>
      <c r="H1617" s="11" t="s">
        <v>13</v>
      </c>
    </row>
    <row r="1618" spans="1:8" x14ac:dyDescent="0.25">
      <c r="A1618" s="4">
        <v>44688</v>
      </c>
      <c r="B1618" s="5" t="s">
        <v>298</v>
      </c>
      <c r="C1618" s="6" t="s">
        <v>61</v>
      </c>
      <c r="D1618" s="7" t="s">
        <v>10</v>
      </c>
      <c r="E1618" s="8">
        <v>4</v>
      </c>
      <c r="F1618" s="9" t="s">
        <v>11</v>
      </c>
      <c r="G1618" s="6" t="s">
        <v>12</v>
      </c>
      <c r="H1618" s="11" t="s">
        <v>13</v>
      </c>
    </row>
    <row r="1619" spans="1:8" x14ac:dyDescent="0.25">
      <c r="A1619" s="4">
        <v>44688</v>
      </c>
      <c r="B1619" s="5" t="s">
        <v>901</v>
      </c>
      <c r="C1619" s="6" t="s">
        <v>9</v>
      </c>
      <c r="D1619" s="7" t="s">
        <v>10</v>
      </c>
      <c r="E1619" s="8">
        <v>5</v>
      </c>
      <c r="F1619" s="9" t="s">
        <v>70</v>
      </c>
      <c r="G1619" s="6" t="s">
        <v>12</v>
      </c>
      <c r="H1619" s="11" t="s">
        <v>13</v>
      </c>
    </row>
    <row r="1620" spans="1:8" x14ac:dyDescent="0.25">
      <c r="A1620" s="4">
        <v>44688</v>
      </c>
      <c r="B1620" s="5" t="s">
        <v>928</v>
      </c>
      <c r="C1620" s="6" t="s">
        <v>17</v>
      </c>
      <c r="D1620" s="7" t="s">
        <v>10</v>
      </c>
      <c r="E1620" s="8">
        <v>8</v>
      </c>
      <c r="F1620" s="9" t="s">
        <v>57</v>
      </c>
      <c r="G1620" s="6" t="s">
        <v>18</v>
      </c>
      <c r="H1620" s="11" t="s">
        <v>13</v>
      </c>
    </row>
    <row r="1621" spans="1:8" x14ac:dyDescent="0.25">
      <c r="A1621" s="4">
        <v>44688</v>
      </c>
      <c r="B1621" s="5" t="s">
        <v>510</v>
      </c>
      <c r="C1621" s="6" t="s">
        <v>22</v>
      </c>
      <c r="D1621" s="7" t="s">
        <v>10</v>
      </c>
      <c r="E1621" s="8">
        <v>2</v>
      </c>
      <c r="F1621" s="9" t="s">
        <v>26</v>
      </c>
      <c r="G1621" s="6" t="s">
        <v>12</v>
      </c>
      <c r="H1621" s="11" t="s">
        <v>13</v>
      </c>
    </row>
    <row r="1622" spans="1:8" x14ac:dyDescent="0.25">
      <c r="A1622" s="4">
        <v>44688</v>
      </c>
      <c r="B1622" s="5" t="s">
        <v>244</v>
      </c>
      <c r="C1622" s="6" t="s">
        <v>22</v>
      </c>
      <c r="D1622" s="7" t="s">
        <v>10</v>
      </c>
      <c r="E1622" s="8">
        <v>6</v>
      </c>
      <c r="F1622" s="9" t="s">
        <v>70</v>
      </c>
      <c r="G1622" s="6" t="s">
        <v>12</v>
      </c>
      <c r="H1622" s="11" t="s">
        <v>13</v>
      </c>
    </row>
    <row r="1623" spans="1:8" x14ac:dyDescent="0.25">
      <c r="A1623" s="4">
        <v>44688</v>
      </c>
      <c r="B1623" s="5" t="s">
        <v>200</v>
      </c>
      <c r="C1623" s="6" t="s">
        <v>22</v>
      </c>
      <c r="D1623" s="7" t="s">
        <v>10</v>
      </c>
      <c r="E1623" s="8">
        <v>2</v>
      </c>
      <c r="F1623" s="9" t="s">
        <v>70</v>
      </c>
      <c r="G1623" s="6" t="s">
        <v>12</v>
      </c>
      <c r="H1623" s="11" t="s">
        <v>13</v>
      </c>
    </row>
    <row r="1624" spans="1:8" x14ac:dyDescent="0.25">
      <c r="A1624" s="4">
        <v>44688</v>
      </c>
      <c r="B1624" s="5" t="s">
        <v>929</v>
      </c>
      <c r="C1624" s="6" t="s">
        <v>22</v>
      </c>
      <c r="D1624" s="7" t="s">
        <v>10</v>
      </c>
      <c r="E1624" s="8">
        <v>5</v>
      </c>
      <c r="F1624" s="9" t="s">
        <v>51</v>
      </c>
      <c r="G1624" s="6" t="s">
        <v>12</v>
      </c>
      <c r="H1624" s="11" t="s">
        <v>13</v>
      </c>
    </row>
    <row r="1625" spans="1:8" x14ac:dyDescent="0.25">
      <c r="A1625" s="4">
        <v>44688</v>
      </c>
      <c r="B1625" s="5" t="s">
        <v>821</v>
      </c>
      <c r="C1625" s="6" t="s">
        <v>9</v>
      </c>
      <c r="D1625" s="7" t="s">
        <v>10</v>
      </c>
      <c r="E1625" s="8">
        <v>17</v>
      </c>
      <c r="F1625" s="9" t="s">
        <v>11</v>
      </c>
      <c r="G1625" s="6" t="s">
        <v>12</v>
      </c>
      <c r="H1625" s="11" t="s">
        <v>13</v>
      </c>
    </row>
    <row r="1626" spans="1:8" x14ac:dyDescent="0.25">
      <c r="A1626" s="4">
        <v>44688</v>
      </c>
      <c r="B1626" s="5" t="s">
        <v>245</v>
      </c>
      <c r="C1626" s="6" t="s">
        <v>9</v>
      </c>
      <c r="D1626" s="7" t="s">
        <v>10</v>
      </c>
      <c r="E1626" s="8">
        <v>3</v>
      </c>
      <c r="F1626" s="9" t="s">
        <v>51</v>
      </c>
      <c r="G1626" s="6" t="s">
        <v>12</v>
      </c>
      <c r="H1626" s="11" t="s">
        <v>13</v>
      </c>
    </row>
    <row r="1627" spans="1:8" x14ac:dyDescent="0.25">
      <c r="A1627" s="4">
        <v>44688</v>
      </c>
      <c r="B1627" s="5" t="s">
        <v>930</v>
      </c>
      <c r="C1627" s="6" t="s">
        <v>9</v>
      </c>
      <c r="D1627" s="7" t="s">
        <v>10</v>
      </c>
      <c r="E1627" s="8">
        <v>8</v>
      </c>
      <c r="F1627" s="9" t="s">
        <v>131</v>
      </c>
      <c r="G1627" s="6" t="s">
        <v>18</v>
      </c>
      <c r="H1627" s="11" t="s">
        <v>13</v>
      </c>
    </row>
    <row r="1628" spans="1:8" x14ac:dyDescent="0.25">
      <c r="A1628" s="4">
        <v>44688</v>
      </c>
      <c r="B1628" s="5" t="s">
        <v>105</v>
      </c>
      <c r="C1628" s="6" t="s">
        <v>46</v>
      </c>
      <c r="D1628" s="7" t="s">
        <v>10</v>
      </c>
      <c r="E1628" s="8">
        <v>2</v>
      </c>
      <c r="F1628" s="9" t="s">
        <v>140</v>
      </c>
      <c r="G1628" s="6" t="s">
        <v>12</v>
      </c>
      <c r="H1628" s="11" t="s">
        <v>13</v>
      </c>
    </row>
    <row r="1629" spans="1:8" x14ac:dyDescent="0.25">
      <c r="A1629" s="4">
        <v>44689</v>
      </c>
      <c r="B1629" s="5" t="s">
        <v>931</v>
      </c>
      <c r="C1629" s="6" t="s">
        <v>22</v>
      </c>
      <c r="D1629" s="7" t="s">
        <v>10</v>
      </c>
      <c r="E1629" s="8">
        <v>3</v>
      </c>
      <c r="F1629" s="9" t="s">
        <v>114</v>
      </c>
      <c r="G1629" s="6" t="s">
        <v>12</v>
      </c>
      <c r="H1629" s="11" t="s">
        <v>13</v>
      </c>
    </row>
    <row r="1630" spans="1:8" x14ac:dyDescent="0.25">
      <c r="A1630" s="4">
        <v>44689</v>
      </c>
      <c r="B1630" s="5" t="s">
        <v>932</v>
      </c>
      <c r="C1630" s="6" t="s">
        <v>543</v>
      </c>
      <c r="D1630" s="7" t="s">
        <v>39</v>
      </c>
      <c r="E1630" s="8">
        <v>6</v>
      </c>
      <c r="F1630" s="9" t="s">
        <v>23</v>
      </c>
      <c r="G1630" s="6" t="s">
        <v>12</v>
      </c>
      <c r="H1630" s="11" t="s">
        <v>13</v>
      </c>
    </row>
    <row r="1631" spans="1:8" x14ac:dyDescent="0.25">
      <c r="A1631" s="4">
        <v>44689</v>
      </c>
      <c r="B1631" s="5" t="s">
        <v>933</v>
      </c>
      <c r="C1631" s="6" t="s">
        <v>22</v>
      </c>
      <c r="D1631" s="7" t="s">
        <v>10</v>
      </c>
      <c r="E1631" s="8">
        <v>58</v>
      </c>
      <c r="F1631" s="9" t="s">
        <v>166</v>
      </c>
      <c r="G1631" s="6" t="s">
        <v>12</v>
      </c>
      <c r="H1631" s="11" t="s">
        <v>13</v>
      </c>
    </row>
    <row r="1632" spans="1:8" x14ac:dyDescent="0.25">
      <c r="A1632" s="4">
        <v>44689</v>
      </c>
      <c r="B1632" s="5" t="s">
        <v>156</v>
      </c>
      <c r="C1632" s="6" t="s">
        <v>28</v>
      </c>
      <c r="D1632" s="7" t="s">
        <v>10</v>
      </c>
      <c r="E1632" s="8">
        <v>44</v>
      </c>
      <c r="F1632" s="9" t="s">
        <v>140</v>
      </c>
      <c r="G1632" s="6" t="s">
        <v>12</v>
      </c>
      <c r="H1632" s="11" t="s">
        <v>30</v>
      </c>
    </row>
    <row r="1633" spans="1:8" x14ac:dyDescent="0.25">
      <c r="A1633" s="4">
        <v>44689</v>
      </c>
      <c r="B1633" s="5" t="s">
        <v>174</v>
      </c>
      <c r="C1633" s="6" t="s">
        <v>305</v>
      </c>
      <c r="D1633" s="7" t="s">
        <v>10</v>
      </c>
      <c r="E1633" s="8">
        <v>6</v>
      </c>
      <c r="F1633" s="9" t="s">
        <v>62</v>
      </c>
      <c r="G1633" s="6" t="s">
        <v>12</v>
      </c>
      <c r="H1633" s="11" t="s">
        <v>13</v>
      </c>
    </row>
    <row r="1634" spans="1:8" x14ac:dyDescent="0.25">
      <c r="A1634" s="4">
        <v>44689</v>
      </c>
      <c r="B1634" s="5" t="s">
        <v>169</v>
      </c>
      <c r="C1634" s="6" t="s">
        <v>22</v>
      </c>
      <c r="D1634" s="7" t="s">
        <v>10</v>
      </c>
      <c r="E1634" s="8">
        <v>7</v>
      </c>
      <c r="F1634" s="9" t="s">
        <v>70</v>
      </c>
      <c r="G1634" s="6" t="s">
        <v>12</v>
      </c>
      <c r="H1634" s="11" t="s">
        <v>13</v>
      </c>
    </row>
    <row r="1635" spans="1:8" x14ac:dyDescent="0.25">
      <c r="A1635" s="4">
        <v>44689</v>
      </c>
      <c r="B1635" s="5" t="s">
        <v>584</v>
      </c>
      <c r="C1635" s="6" t="s">
        <v>61</v>
      </c>
      <c r="D1635" s="7" t="s">
        <v>10</v>
      </c>
      <c r="E1635" s="8">
        <v>7</v>
      </c>
      <c r="F1635" s="9" t="s">
        <v>26</v>
      </c>
      <c r="G1635" s="6" t="s">
        <v>12</v>
      </c>
      <c r="H1635" s="11" t="s">
        <v>13</v>
      </c>
    </row>
    <row r="1636" spans="1:8" x14ac:dyDescent="0.25">
      <c r="A1636" s="4">
        <v>44689</v>
      </c>
      <c r="B1636" s="5" t="s">
        <v>934</v>
      </c>
      <c r="C1636" s="6" t="s">
        <v>9</v>
      </c>
      <c r="D1636" s="7" t="s">
        <v>10</v>
      </c>
      <c r="E1636" s="8">
        <v>13</v>
      </c>
      <c r="F1636" s="9" t="s">
        <v>70</v>
      </c>
      <c r="G1636" s="6" t="s">
        <v>12</v>
      </c>
      <c r="H1636" s="11" t="s">
        <v>13</v>
      </c>
    </row>
    <row r="1637" spans="1:8" x14ac:dyDescent="0.25">
      <c r="A1637" s="4">
        <v>44689</v>
      </c>
      <c r="B1637" s="5" t="s">
        <v>31</v>
      </c>
      <c r="C1637" s="6" t="s">
        <v>9</v>
      </c>
      <c r="D1637" s="7" t="s">
        <v>10</v>
      </c>
      <c r="E1637" s="8">
        <v>5</v>
      </c>
      <c r="F1637" s="9" t="s">
        <v>100</v>
      </c>
      <c r="G1637" s="6" t="s">
        <v>18</v>
      </c>
      <c r="H1637" s="11" t="s">
        <v>13</v>
      </c>
    </row>
    <row r="1638" spans="1:8" x14ac:dyDescent="0.25">
      <c r="A1638" s="4">
        <v>44689</v>
      </c>
      <c r="B1638" s="5" t="s">
        <v>360</v>
      </c>
      <c r="C1638" s="6" t="s">
        <v>22</v>
      </c>
      <c r="D1638" s="7" t="s">
        <v>10</v>
      </c>
      <c r="E1638" s="8">
        <v>3</v>
      </c>
      <c r="F1638" s="9" t="s">
        <v>51</v>
      </c>
      <c r="G1638" s="6" t="s">
        <v>12</v>
      </c>
      <c r="H1638" s="11" t="s">
        <v>13</v>
      </c>
    </row>
    <row r="1639" spans="1:8" x14ac:dyDescent="0.25">
      <c r="A1639" s="4">
        <v>44690</v>
      </c>
      <c r="B1639" s="5" t="s">
        <v>637</v>
      </c>
      <c r="C1639" s="6" t="s">
        <v>83</v>
      </c>
      <c r="D1639" s="7" t="s">
        <v>10</v>
      </c>
      <c r="E1639" s="8">
        <v>4</v>
      </c>
      <c r="F1639" s="9" t="s">
        <v>94</v>
      </c>
      <c r="G1639" s="6" t="s">
        <v>12</v>
      </c>
      <c r="H1639" s="11" t="s">
        <v>13</v>
      </c>
    </row>
    <row r="1640" spans="1:8" x14ac:dyDescent="0.25">
      <c r="A1640" s="4">
        <v>44690</v>
      </c>
      <c r="B1640" s="5" t="s">
        <v>232</v>
      </c>
      <c r="C1640" s="6" t="s">
        <v>20</v>
      </c>
      <c r="D1640" s="7" t="s">
        <v>10</v>
      </c>
      <c r="E1640" s="8">
        <v>5</v>
      </c>
      <c r="F1640" s="9" t="s">
        <v>204</v>
      </c>
      <c r="G1640" s="6" t="s">
        <v>12</v>
      </c>
      <c r="H1640" s="11" t="s">
        <v>13</v>
      </c>
    </row>
    <row r="1641" spans="1:8" x14ac:dyDescent="0.25">
      <c r="A1641" s="4">
        <v>44690</v>
      </c>
      <c r="B1641" s="5" t="s">
        <v>453</v>
      </c>
      <c r="C1641" s="6" t="s">
        <v>83</v>
      </c>
      <c r="D1641" s="7" t="s">
        <v>10</v>
      </c>
      <c r="E1641" s="8">
        <v>10</v>
      </c>
      <c r="F1641" s="9" t="s">
        <v>70</v>
      </c>
      <c r="G1641" s="6" t="s">
        <v>12</v>
      </c>
      <c r="H1641" s="11" t="s">
        <v>13</v>
      </c>
    </row>
    <row r="1642" spans="1:8" x14ac:dyDescent="0.25">
      <c r="A1642" s="4">
        <v>44690</v>
      </c>
      <c r="B1642" s="5" t="s">
        <v>803</v>
      </c>
      <c r="C1642" s="6" t="s">
        <v>22</v>
      </c>
      <c r="D1642" s="7" t="s">
        <v>10</v>
      </c>
      <c r="E1642" s="8">
        <v>3</v>
      </c>
      <c r="F1642" s="9" t="s">
        <v>51</v>
      </c>
      <c r="G1642" s="6" t="s">
        <v>12</v>
      </c>
      <c r="H1642" s="11" t="s">
        <v>13</v>
      </c>
    </row>
    <row r="1643" spans="1:8" x14ac:dyDescent="0.25">
      <c r="A1643" s="4">
        <v>44690</v>
      </c>
      <c r="B1643" s="5" t="s">
        <v>774</v>
      </c>
      <c r="C1643" s="6" t="s">
        <v>9</v>
      </c>
      <c r="D1643" s="7" t="s">
        <v>10</v>
      </c>
      <c r="E1643" s="8">
        <v>10</v>
      </c>
      <c r="F1643" s="9" t="s">
        <v>229</v>
      </c>
      <c r="G1643" s="6" t="s">
        <v>18</v>
      </c>
      <c r="H1643" s="11" t="s">
        <v>13</v>
      </c>
    </row>
    <row r="1644" spans="1:8" x14ac:dyDescent="0.25">
      <c r="A1644" s="4">
        <v>44690</v>
      </c>
      <c r="B1644" s="5" t="s">
        <v>809</v>
      </c>
      <c r="C1644" s="6" t="s">
        <v>61</v>
      </c>
      <c r="D1644" s="7" t="s">
        <v>10</v>
      </c>
      <c r="E1644" s="8">
        <v>5</v>
      </c>
      <c r="F1644" s="9" t="s">
        <v>53</v>
      </c>
      <c r="G1644" s="6" t="s">
        <v>12</v>
      </c>
      <c r="H1644" s="11" t="s">
        <v>13</v>
      </c>
    </row>
    <row r="1645" spans="1:8" x14ac:dyDescent="0.25">
      <c r="A1645" s="4">
        <v>44690</v>
      </c>
      <c r="B1645" s="5" t="s">
        <v>935</v>
      </c>
      <c r="C1645" s="6" t="s">
        <v>25</v>
      </c>
      <c r="D1645" s="7" t="s">
        <v>10</v>
      </c>
      <c r="E1645" s="8">
        <v>4</v>
      </c>
      <c r="F1645" s="9" t="s">
        <v>114</v>
      </c>
      <c r="G1645" s="6" t="s">
        <v>12</v>
      </c>
      <c r="H1645" s="11" t="s">
        <v>13</v>
      </c>
    </row>
    <row r="1646" spans="1:8" x14ac:dyDescent="0.25">
      <c r="A1646" s="4">
        <v>44691</v>
      </c>
      <c r="B1646" s="5" t="s">
        <v>936</v>
      </c>
      <c r="C1646" s="6" t="s">
        <v>9</v>
      </c>
      <c r="D1646" s="7" t="s">
        <v>10</v>
      </c>
      <c r="E1646" s="8">
        <v>4</v>
      </c>
      <c r="F1646" s="9" t="s">
        <v>131</v>
      </c>
      <c r="G1646" s="6" t="s">
        <v>12</v>
      </c>
      <c r="H1646" s="11" t="s">
        <v>13</v>
      </c>
    </row>
    <row r="1647" spans="1:8" x14ac:dyDescent="0.25">
      <c r="A1647" s="4">
        <v>44691</v>
      </c>
      <c r="B1647" s="5" t="s">
        <v>441</v>
      </c>
      <c r="C1647" s="6" t="s">
        <v>197</v>
      </c>
      <c r="D1647" s="7" t="s">
        <v>10</v>
      </c>
      <c r="E1647" s="8"/>
      <c r="F1647" s="9" t="s">
        <v>53</v>
      </c>
      <c r="G1647" s="6" t="s">
        <v>12</v>
      </c>
      <c r="H1647" s="11" t="s">
        <v>13</v>
      </c>
    </row>
    <row r="1648" spans="1:8" x14ac:dyDescent="0.25">
      <c r="A1648" s="4">
        <v>44691</v>
      </c>
      <c r="B1648" s="5" t="s">
        <v>581</v>
      </c>
      <c r="C1648" s="6" t="s">
        <v>83</v>
      </c>
      <c r="D1648" s="7" t="s">
        <v>10</v>
      </c>
      <c r="E1648" s="8">
        <v>5</v>
      </c>
      <c r="F1648" s="9" t="s">
        <v>149</v>
      </c>
      <c r="G1648" s="6" t="s">
        <v>12</v>
      </c>
      <c r="H1648" s="11" t="s">
        <v>13</v>
      </c>
    </row>
    <row r="1649" spans="1:8" x14ac:dyDescent="0.25">
      <c r="A1649" s="4">
        <v>44691</v>
      </c>
      <c r="B1649" s="5" t="s">
        <v>607</v>
      </c>
      <c r="C1649" s="6" t="s">
        <v>9</v>
      </c>
      <c r="D1649" s="7" t="s">
        <v>10</v>
      </c>
      <c r="E1649" s="8">
        <v>38</v>
      </c>
      <c r="F1649" s="9" t="s">
        <v>53</v>
      </c>
      <c r="G1649" s="6" t="s">
        <v>18</v>
      </c>
      <c r="H1649" s="11" t="s">
        <v>13</v>
      </c>
    </row>
    <row r="1650" spans="1:8" x14ac:dyDescent="0.25">
      <c r="A1650" s="4">
        <v>44691</v>
      </c>
      <c r="B1650" s="5" t="s">
        <v>517</v>
      </c>
      <c r="C1650" s="6" t="s">
        <v>83</v>
      </c>
      <c r="D1650" s="7" t="s">
        <v>10</v>
      </c>
      <c r="E1650" s="8">
        <v>22</v>
      </c>
      <c r="F1650" s="9" t="s">
        <v>149</v>
      </c>
      <c r="G1650" s="6" t="s">
        <v>18</v>
      </c>
      <c r="H1650" s="11" t="s">
        <v>13</v>
      </c>
    </row>
    <row r="1651" spans="1:8" x14ac:dyDescent="0.25">
      <c r="A1651" s="4">
        <v>44691</v>
      </c>
      <c r="B1651" s="5" t="s">
        <v>827</v>
      </c>
      <c r="C1651" s="6" t="s">
        <v>20</v>
      </c>
      <c r="D1651" s="7" t="s">
        <v>10</v>
      </c>
      <c r="E1651" s="8">
        <v>5</v>
      </c>
      <c r="F1651" s="9" t="s">
        <v>23</v>
      </c>
      <c r="G1651" s="6" t="s">
        <v>12</v>
      </c>
      <c r="H1651" s="11" t="s">
        <v>13</v>
      </c>
    </row>
    <row r="1652" spans="1:8" x14ac:dyDescent="0.25">
      <c r="A1652" s="4">
        <v>44691</v>
      </c>
      <c r="B1652" s="5" t="s">
        <v>923</v>
      </c>
      <c r="C1652" s="6" t="s">
        <v>22</v>
      </c>
      <c r="D1652" s="7" t="s">
        <v>10</v>
      </c>
      <c r="E1652" s="8">
        <v>5</v>
      </c>
      <c r="F1652" s="9" t="s">
        <v>23</v>
      </c>
      <c r="G1652" s="6" t="s">
        <v>12</v>
      </c>
      <c r="H1652" s="11" t="s">
        <v>13</v>
      </c>
    </row>
    <row r="1653" spans="1:8" x14ac:dyDescent="0.25">
      <c r="A1653" s="4">
        <v>44691</v>
      </c>
      <c r="B1653" s="5" t="s">
        <v>491</v>
      </c>
      <c r="C1653" s="6" t="s">
        <v>9</v>
      </c>
      <c r="D1653" s="7" t="s">
        <v>10</v>
      </c>
      <c r="E1653" s="8">
        <v>2</v>
      </c>
      <c r="F1653" s="9" t="s">
        <v>66</v>
      </c>
      <c r="G1653" s="6" t="s">
        <v>12</v>
      </c>
      <c r="H1653" s="11" t="s">
        <v>13</v>
      </c>
    </row>
    <row r="1654" spans="1:8" x14ac:dyDescent="0.25">
      <c r="A1654" s="4">
        <v>44691</v>
      </c>
      <c r="B1654" s="5" t="s">
        <v>937</v>
      </c>
      <c r="C1654" s="6" t="s">
        <v>9</v>
      </c>
      <c r="D1654" s="7" t="s">
        <v>10</v>
      </c>
      <c r="E1654" s="8">
        <v>3</v>
      </c>
      <c r="F1654" s="9" t="s">
        <v>15</v>
      </c>
      <c r="G1654" s="6" t="s">
        <v>12</v>
      </c>
      <c r="H1654" s="11" t="s">
        <v>13</v>
      </c>
    </row>
    <row r="1655" spans="1:8" x14ac:dyDescent="0.25">
      <c r="A1655" s="4">
        <v>44691</v>
      </c>
      <c r="B1655" s="5" t="s">
        <v>615</v>
      </c>
      <c r="C1655" s="6" t="s">
        <v>9</v>
      </c>
      <c r="D1655" s="7" t="s">
        <v>10</v>
      </c>
      <c r="E1655" s="8">
        <v>4</v>
      </c>
      <c r="F1655" s="9" t="s">
        <v>55</v>
      </c>
      <c r="G1655" s="6" t="s">
        <v>12</v>
      </c>
      <c r="H1655" s="11" t="s">
        <v>13</v>
      </c>
    </row>
    <row r="1656" spans="1:8" x14ac:dyDescent="0.25">
      <c r="A1656" s="4">
        <v>44692</v>
      </c>
      <c r="B1656" s="5" t="s">
        <v>938</v>
      </c>
      <c r="C1656" s="6" t="s">
        <v>22</v>
      </c>
      <c r="D1656" s="7" t="s">
        <v>10</v>
      </c>
      <c r="E1656" s="8">
        <v>6</v>
      </c>
      <c r="F1656" s="9" t="s">
        <v>70</v>
      </c>
      <c r="G1656" s="6" t="s">
        <v>18</v>
      </c>
      <c r="H1656" s="11" t="s">
        <v>13</v>
      </c>
    </row>
    <row r="1657" spans="1:8" x14ac:dyDescent="0.25">
      <c r="A1657" s="4">
        <v>44692</v>
      </c>
      <c r="B1657" s="5" t="s">
        <v>703</v>
      </c>
      <c r="C1657" s="6" t="s">
        <v>639</v>
      </c>
      <c r="D1657" s="7" t="s">
        <v>10</v>
      </c>
      <c r="E1657" s="8">
        <v>44</v>
      </c>
      <c r="F1657" s="9" t="s">
        <v>70</v>
      </c>
      <c r="G1657" s="6" t="s">
        <v>12</v>
      </c>
      <c r="H1657" s="11" t="s">
        <v>30</v>
      </c>
    </row>
    <row r="1658" spans="1:8" x14ac:dyDescent="0.25">
      <c r="A1658" s="4">
        <v>44692</v>
      </c>
      <c r="B1658" s="5" t="s">
        <v>745</v>
      </c>
      <c r="C1658" s="6" t="s">
        <v>305</v>
      </c>
      <c r="D1658" s="7" t="s">
        <v>10</v>
      </c>
      <c r="E1658" s="8">
        <v>4</v>
      </c>
      <c r="F1658" s="9" t="s">
        <v>26</v>
      </c>
      <c r="G1658" s="6" t="s">
        <v>12</v>
      </c>
      <c r="H1658" s="11" t="s">
        <v>13</v>
      </c>
    </row>
    <row r="1659" spans="1:8" x14ac:dyDescent="0.25">
      <c r="A1659" s="4">
        <v>44692</v>
      </c>
      <c r="B1659" s="5" t="s">
        <v>939</v>
      </c>
      <c r="C1659" s="6" t="s">
        <v>9</v>
      </c>
      <c r="D1659" s="7" t="s">
        <v>10</v>
      </c>
      <c r="E1659" s="8">
        <v>5</v>
      </c>
      <c r="F1659" s="9" t="s">
        <v>11</v>
      </c>
      <c r="G1659" s="6" t="s">
        <v>12</v>
      </c>
      <c r="H1659" s="11" t="s">
        <v>13</v>
      </c>
    </row>
    <row r="1660" spans="1:8" x14ac:dyDescent="0.25">
      <c r="A1660" s="4">
        <v>44692</v>
      </c>
      <c r="B1660" s="5" t="s">
        <v>295</v>
      </c>
      <c r="C1660" s="6" t="s">
        <v>22</v>
      </c>
      <c r="D1660" s="7" t="s">
        <v>10</v>
      </c>
      <c r="E1660" s="8">
        <v>4</v>
      </c>
      <c r="F1660" s="9" t="s">
        <v>15</v>
      </c>
      <c r="G1660" s="6" t="s">
        <v>12</v>
      </c>
      <c r="H1660" s="11" t="s">
        <v>13</v>
      </c>
    </row>
    <row r="1661" spans="1:8" x14ac:dyDescent="0.25">
      <c r="A1661" s="4">
        <v>44692</v>
      </c>
      <c r="B1661" s="5" t="s">
        <v>662</v>
      </c>
      <c r="C1661" s="6" t="s">
        <v>20</v>
      </c>
      <c r="D1661" s="7" t="s">
        <v>10</v>
      </c>
      <c r="E1661" s="8">
        <v>13</v>
      </c>
      <c r="F1661" s="9" t="s">
        <v>33</v>
      </c>
      <c r="G1661" s="6" t="s">
        <v>18</v>
      </c>
      <c r="H1661" s="11" t="s">
        <v>13</v>
      </c>
    </row>
    <row r="1662" spans="1:8" x14ac:dyDescent="0.25">
      <c r="A1662" s="4">
        <v>44692</v>
      </c>
      <c r="B1662" s="5" t="s">
        <v>214</v>
      </c>
      <c r="C1662" s="6" t="s">
        <v>22</v>
      </c>
      <c r="D1662" s="7" t="s">
        <v>10</v>
      </c>
      <c r="E1662" s="8">
        <v>3</v>
      </c>
      <c r="F1662" s="9" t="s">
        <v>229</v>
      </c>
      <c r="G1662" s="6" t="s">
        <v>12</v>
      </c>
      <c r="H1662" s="11" t="s">
        <v>13</v>
      </c>
    </row>
    <row r="1663" spans="1:8" x14ac:dyDescent="0.25">
      <c r="A1663" s="4">
        <v>44692</v>
      </c>
      <c r="B1663" s="5" t="s">
        <v>940</v>
      </c>
      <c r="C1663" s="6" t="s">
        <v>9</v>
      </c>
      <c r="D1663" s="7" t="s">
        <v>10</v>
      </c>
      <c r="E1663" s="8">
        <v>4</v>
      </c>
      <c r="F1663" s="9" t="s">
        <v>55</v>
      </c>
      <c r="G1663" s="6" t="s">
        <v>12</v>
      </c>
      <c r="H1663" s="11" t="s">
        <v>13</v>
      </c>
    </row>
    <row r="1664" spans="1:8" x14ac:dyDescent="0.25">
      <c r="A1664" s="4">
        <v>44692</v>
      </c>
      <c r="B1664" s="5" t="s">
        <v>941</v>
      </c>
      <c r="C1664" s="6" t="s">
        <v>22</v>
      </c>
      <c r="D1664" s="7" t="s">
        <v>10</v>
      </c>
      <c r="E1664" s="8">
        <v>5</v>
      </c>
      <c r="F1664" s="9" t="s">
        <v>152</v>
      </c>
      <c r="G1664" s="6" t="s">
        <v>12</v>
      </c>
      <c r="H1664" s="11" t="s">
        <v>13</v>
      </c>
    </row>
    <row r="1665" spans="1:8" x14ac:dyDescent="0.25">
      <c r="A1665" s="4">
        <v>44692</v>
      </c>
      <c r="B1665" s="5" t="s">
        <v>942</v>
      </c>
      <c r="C1665" s="6" t="s">
        <v>25</v>
      </c>
      <c r="D1665" s="7" t="s">
        <v>10</v>
      </c>
      <c r="E1665" s="8">
        <v>2</v>
      </c>
      <c r="F1665" s="9" t="s">
        <v>11</v>
      </c>
      <c r="G1665" s="6" t="s">
        <v>12</v>
      </c>
      <c r="H1665" s="11" t="s">
        <v>13</v>
      </c>
    </row>
    <row r="1666" spans="1:8" x14ac:dyDescent="0.25">
      <c r="A1666" s="4">
        <v>44692</v>
      </c>
      <c r="B1666" s="5" t="s">
        <v>943</v>
      </c>
      <c r="C1666" s="6" t="s">
        <v>22</v>
      </c>
      <c r="D1666" s="7" t="s">
        <v>10</v>
      </c>
      <c r="E1666" s="8">
        <v>4</v>
      </c>
      <c r="F1666" s="9" t="s">
        <v>26</v>
      </c>
      <c r="G1666" s="6" t="s">
        <v>12</v>
      </c>
      <c r="H1666" s="11" t="s">
        <v>13</v>
      </c>
    </row>
    <row r="1667" spans="1:8" x14ac:dyDescent="0.25">
      <c r="A1667" s="4">
        <v>44693</v>
      </c>
      <c r="B1667" s="5" t="s">
        <v>944</v>
      </c>
      <c r="C1667" s="6" t="s">
        <v>17</v>
      </c>
      <c r="D1667" s="7" t="s">
        <v>10</v>
      </c>
      <c r="E1667" s="8">
        <v>2</v>
      </c>
      <c r="F1667" s="9" t="s">
        <v>51</v>
      </c>
      <c r="G1667" s="6" t="s">
        <v>12</v>
      </c>
      <c r="H1667" s="11" t="s">
        <v>13</v>
      </c>
    </row>
    <row r="1668" spans="1:8" x14ac:dyDescent="0.25">
      <c r="A1668" s="4">
        <v>44693</v>
      </c>
      <c r="B1668" s="5" t="s">
        <v>16</v>
      </c>
      <c r="C1668" s="6" t="s">
        <v>61</v>
      </c>
      <c r="D1668" s="7" t="s">
        <v>10</v>
      </c>
      <c r="E1668" s="8">
        <v>12</v>
      </c>
      <c r="F1668" s="9" t="s">
        <v>125</v>
      </c>
      <c r="G1668" s="6" t="s">
        <v>12</v>
      </c>
      <c r="H1668" s="11" t="s">
        <v>13</v>
      </c>
    </row>
    <row r="1669" spans="1:8" x14ac:dyDescent="0.25">
      <c r="A1669" s="4">
        <v>44693</v>
      </c>
      <c r="B1669" s="5" t="s">
        <v>330</v>
      </c>
      <c r="C1669" s="6" t="s">
        <v>20</v>
      </c>
      <c r="D1669" s="7" t="s">
        <v>10</v>
      </c>
      <c r="E1669" s="8">
        <v>8</v>
      </c>
      <c r="F1669" s="9" t="s">
        <v>62</v>
      </c>
      <c r="G1669" s="6" t="s">
        <v>12</v>
      </c>
      <c r="H1669" s="11" t="s">
        <v>13</v>
      </c>
    </row>
    <row r="1670" spans="1:8" x14ac:dyDescent="0.25">
      <c r="A1670" s="4">
        <v>44693</v>
      </c>
      <c r="B1670" s="5" t="s">
        <v>613</v>
      </c>
      <c r="C1670" s="6" t="s">
        <v>518</v>
      </c>
      <c r="D1670" s="7" t="s">
        <v>10</v>
      </c>
      <c r="E1670" s="8">
        <v>3</v>
      </c>
      <c r="F1670" s="9" t="s">
        <v>26</v>
      </c>
      <c r="G1670" s="6" t="s">
        <v>12</v>
      </c>
      <c r="H1670" s="11" t="s">
        <v>13</v>
      </c>
    </row>
    <row r="1671" spans="1:8" x14ac:dyDescent="0.25">
      <c r="A1671" s="4">
        <v>44693</v>
      </c>
      <c r="B1671" s="5" t="s">
        <v>54</v>
      </c>
      <c r="C1671" s="6" t="s">
        <v>20</v>
      </c>
      <c r="D1671" s="7" t="s">
        <v>10</v>
      </c>
      <c r="E1671" s="8">
        <v>8</v>
      </c>
      <c r="F1671" s="9" t="s">
        <v>26</v>
      </c>
      <c r="G1671" s="6" t="s">
        <v>12</v>
      </c>
      <c r="H1671" s="11" t="s">
        <v>13</v>
      </c>
    </row>
    <row r="1672" spans="1:8" x14ac:dyDescent="0.25">
      <c r="A1672" s="4">
        <v>44693</v>
      </c>
      <c r="B1672" s="5" t="s">
        <v>306</v>
      </c>
      <c r="C1672" s="6" t="s">
        <v>622</v>
      </c>
      <c r="D1672" s="7" t="s">
        <v>10</v>
      </c>
      <c r="E1672" s="8">
        <v>8</v>
      </c>
      <c r="F1672" s="9" t="s">
        <v>26</v>
      </c>
      <c r="G1672" s="6" t="s">
        <v>12</v>
      </c>
      <c r="H1672" s="11" t="s">
        <v>13</v>
      </c>
    </row>
    <row r="1673" spans="1:8" x14ac:dyDescent="0.25">
      <c r="A1673" s="4">
        <v>44693</v>
      </c>
      <c r="B1673" s="5" t="s">
        <v>734</v>
      </c>
      <c r="C1673" s="6" t="s">
        <v>22</v>
      </c>
      <c r="D1673" s="7" t="s">
        <v>10</v>
      </c>
      <c r="E1673" s="8">
        <v>3</v>
      </c>
      <c r="F1673" s="9" t="s">
        <v>133</v>
      </c>
      <c r="G1673" s="6" t="s">
        <v>12</v>
      </c>
      <c r="H1673" s="11" t="s">
        <v>13</v>
      </c>
    </row>
    <row r="1674" spans="1:8" x14ac:dyDescent="0.25">
      <c r="A1674" s="4">
        <v>44693</v>
      </c>
      <c r="B1674" s="5" t="s">
        <v>945</v>
      </c>
      <c r="C1674" s="6" t="s">
        <v>22</v>
      </c>
      <c r="D1674" s="7" t="s">
        <v>10</v>
      </c>
      <c r="E1674" s="8">
        <v>5</v>
      </c>
      <c r="F1674" s="9" t="s">
        <v>26</v>
      </c>
      <c r="G1674" s="6" t="s">
        <v>12</v>
      </c>
      <c r="H1674" s="11" t="s">
        <v>13</v>
      </c>
    </row>
    <row r="1675" spans="1:8" x14ac:dyDescent="0.25">
      <c r="A1675" s="4">
        <v>44693</v>
      </c>
      <c r="B1675" s="5" t="s">
        <v>946</v>
      </c>
      <c r="C1675" s="6" t="s">
        <v>61</v>
      </c>
      <c r="D1675" s="7" t="s">
        <v>10</v>
      </c>
      <c r="E1675" s="8">
        <v>6</v>
      </c>
      <c r="F1675" s="9" t="s">
        <v>53</v>
      </c>
      <c r="G1675" s="6" t="s">
        <v>12</v>
      </c>
      <c r="H1675" s="11" t="s">
        <v>13</v>
      </c>
    </row>
    <row r="1676" spans="1:8" x14ac:dyDescent="0.25">
      <c r="A1676" s="4">
        <v>44693</v>
      </c>
      <c r="B1676" s="5" t="s">
        <v>602</v>
      </c>
      <c r="C1676" s="6" t="s">
        <v>22</v>
      </c>
      <c r="D1676" s="7" t="s">
        <v>10</v>
      </c>
      <c r="E1676" s="8">
        <v>5</v>
      </c>
      <c r="F1676" s="9" t="s">
        <v>11</v>
      </c>
      <c r="G1676" s="6" t="s">
        <v>12</v>
      </c>
      <c r="H1676" s="11" t="s">
        <v>13</v>
      </c>
    </row>
    <row r="1677" spans="1:8" x14ac:dyDescent="0.25">
      <c r="A1677" s="4">
        <v>44694</v>
      </c>
      <c r="B1677" s="5" t="s">
        <v>303</v>
      </c>
      <c r="C1677" s="6" t="s">
        <v>61</v>
      </c>
      <c r="D1677" s="7" t="s">
        <v>10</v>
      </c>
      <c r="E1677" s="8">
        <v>3</v>
      </c>
      <c r="F1677" s="9" t="s">
        <v>15</v>
      </c>
      <c r="G1677" s="6" t="s">
        <v>12</v>
      </c>
      <c r="H1677" s="11" t="s">
        <v>13</v>
      </c>
    </row>
    <row r="1678" spans="1:8" x14ac:dyDescent="0.25">
      <c r="A1678" s="4">
        <v>44694</v>
      </c>
      <c r="B1678" s="5" t="s">
        <v>874</v>
      </c>
      <c r="C1678" s="6" t="s">
        <v>61</v>
      </c>
      <c r="D1678" s="7" t="s">
        <v>39</v>
      </c>
      <c r="E1678" s="8">
        <v>21</v>
      </c>
      <c r="F1678" s="9" t="s">
        <v>57</v>
      </c>
      <c r="G1678" s="6" t="s">
        <v>18</v>
      </c>
      <c r="H1678" s="11" t="s">
        <v>13</v>
      </c>
    </row>
    <row r="1679" spans="1:8" x14ac:dyDescent="0.25">
      <c r="A1679" s="4">
        <v>44694</v>
      </c>
      <c r="B1679" s="5" t="s">
        <v>328</v>
      </c>
      <c r="C1679" s="6" t="s">
        <v>639</v>
      </c>
      <c r="D1679" s="7" t="s">
        <v>10</v>
      </c>
      <c r="E1679" s="8">
        <v>39</v>
      </c>
      <c r="F1679" s="9" t="s">
        <v>70</v>
      </c>
      <c r="G1679" s="6" t="s">
        <v>18</v>
      </c>
      <c r="H1679" s="11" t="s">
        <v>30</v>
      </c>
    </row>
    <row r="1680" spans="1:8" x14ac:dyDescent="0.25">
      <c r="A1680" s="4">
        <v>44694</v>
      </c>
      <c r="B1680" s="5" t="s">
        <v>472</v>
      </c>
      <c r="C1680" s="6" t="s">
        <v>65</v>
      </c>
      <c r="D1680" s="7" t="s">
        <v>10</v>
      </c>
      <c r="E1680" s="8">
        <v>4</v>
      </c>
      <c r="F1680" s="9" t="s">
        <v>94</v>
      </c>
      <c r="G1680" s="6" t="s">
        <v>12</v>
      </c>
      <c r="H1680" s="11" t="s">
        <v>13</v>
      </c>
    </row>
    <row r="1681" spans="1:8" x14ac:dyDescent="0.25">
      <c r="A1681" s="4">
        <v>44694</v>
      </c>
      <c r="B1681" s="5" t="s">
        <v>330</v>
      </c>
      <c r="C1681" s="6" t="s">
        <v>518</v>
      </c>
      <c r="D1681" s="7" t="s">
        <v>10</v>
      </c>
      <c r="E1681" s="8">
        <v>10</v>
      </c>
      <c r="F1681" s="9" t="s">
        <v>26</v>
      </c>
      <c r="G1681" s="6" t="s">
        <v>12</v>
      </c>
      <c r="H1681" s="11" t="s">
        <v>13</v>
      </c>
    </row>
    <row r="1682" spans="1:8" x14ac:dyDescent="0.25">
      <c r="A1682" s="4">
        <v>44694</v>
      </c>
      <c r="B1682" s="5" t="s">
        <v>494</v>
      </c>
      <c r="C1682" s="6" t="s">
        <v>22</v>
      </c>
      <c r="D1682" s="7" t="s">
        <v>10</v>
      </c>
      <c r="E1682" s="8">
        <v>2</v>
      </c>
      <c r="F1682" s="9" t="s">
        <v>419</v>
      </c>
      <c r="G1682" s="6" t="s">
        <v>12</v>
      </c>
      <c r="H1682" s="11" t="s">
        <v>13</v>
      </c>
    </row>
    <row r="1683" spans="1:8" x14ac:dyDescent="0.25">
      <c r="A1683" s="4">
        <v>44694</v>
      </c>
      <c r="B1683" s="5" t="s">
        <v>534</v>
      </c>
      <c r="C1683" s="6" t="s">
        <v>86</v>
      </c>
      <c r="D1683" s="7" t="s">
        <v>10</v>
      </c>
      <c r="E1683" s="8">
        <v>3</v>
      </c>
      <c r="F1683" s="9" t="s">
        <v>79</v>
      </c>
      <c r="G1683" s="6" t="s">
        <v>12</v>
      </c>
      <c r="H1683" s="11" t="s">
        <v>13</v>
      </c>
    </row>
    <row r="1684" spans="1:8" x14ac:dyDescent="0.25">
      <c r="A1684" s="4">
        <v>44694</v>
      </c>
      <c r="B1684" s="5" t="s">
        <v>233</v>
      </c>
      <c r="C1684" s="6" t="s">
        <v>61</v>
      </c>
      <c r="D1684" s="7" t="s">
        <v>10</v>
      </c>
      <c r="E1684" s="8">
        <v>15</v>
      </c>
      <c r="F1684" s="9" t="s">
        <v>125</v>
      </c>
      <c r="G1684" s="6" t="s">
        <v>12</v>
      </c>
      <c r="H1684" s="11" t="s">
        <v>13</v>
      </c>
    </row>
    <row r="1685" spans="1:8" x14ac:dyDescent="0.25">
      <c r="A1685" s="4">
        <v>44694</v>
      </c>
      <c r="B1685" s="5" t="s">
        <v>610</v>
      </c>
      <c r="C1685" s="6" t="s">
        <v>65</v>
      </c>
      <c r="D1685" s="7" t="s">
        <v>10</v>
      </c>
      <c r="E1685" s="8">
        <v>25</v>
      </c>
      <c r="F1685" s="9" t="s">
        <v>62</v>
      </c>
      <c r="G1685" s="6" t="s">
        <v>12</v>
      </c>
      <c r="H1685" s="11" t="s">
        <v>13</v>
      </c>
    </row>
    <row r="1686" spans="1:8" x14ac:dyDescent="0.25">
      <c r="A1686" s="4">
        <v>44694</v>
      </c>
      <c r="B1686" s="5" t="s">
        <v>454</v>
      </c>
      <c r="C1686" s="6" t="s">
        <v>83</v>
      </c>
      <c r="D1686" s="7" t="s">
        <v>10</v>
      </c>
      <c r="E1686" s="8">
        <v>5</v>
      </c>
      <c r="F1686" s="9" t="s">
        <v>11</v>
      </c>
      <c r="G1686" s="6" t="s">
        <v>12</v>
      </c>
      <c r="H1686" s="11" t="s">
        <v>13</v>
      </c>
    </row>
    <row r="1687" spans="1:8" x14ac:dyDescent="0.25">
      <c r="A1687" s="4">
        <v>44694</v>
      </c>
      <c r="B1687" s="5" t="s">
        <v>947</v>
      </c>
      <c r="C1687" s="6" t="s">
        <v>130</v>
      </c>
      <c r="D1687" s="7" t="s">
        <v>39</v>
      </c>
      <c r="E1687" s="8">
        <v>2</v>
      </c>
      <c r="F1687" s="9" t="s">
        <v>204</v>
      </c>
      <c r="G1687" s="6" t="s">
        <v>12</v>
      </c>
      <c r="H1687" s="11" t="s">
        <v>13</v>
      </c>
    </row>
    <row r="1688" spans="1:8" x14ac:dyDescent="0.25">
      <c r="A1688" s="4">
        <v>44694</v>
      </c>
      <c r="B1688" s="5" t="s">
        <v>599</v>
      </c>
      <c r="C1688" s="6" t="s">
        <v>22</v>
      </c>
      <c r="D1688" s="7" t="s">
        <v>10</v>
      </c>
      <c r="E1688" s="8">
        <v>6</v>
      </c>
      <c r="F1688" s="9" t="s">
        <v>55</v>
      </c>
      <c r="G1688" s="6" t="s">
        <v>12</v>
      </c>
      <c r="H1688" s="11" t="s">
        <v>13</v>
      </c>
    </row>
    <row r="1689" spans="1:8" x14ac:dyDescent="0.25">
      <c r="A1689" s="4">
        <v>44694</v>
      </c>
      <c r="B1689" s="5" t="s">
        <v>741</v>
      </c>
      <c r="C1689" s="6" t="s">
        <v>83</v>
      </c>
      <c r="D1689" s="7" t="s">
        <v>10</v>
      </c>
      <c r="E1689" s="8">
        <v>51</v>
      </c>
      <c r="F1689" s="9" t="s">
        <v>149</v>
      </c>
      <c r="G1689" s="6" t="s">
        <v>18</v>
      </c>
      <c r="H1689" s="11" t="s">
        <v>13</v>
      </c>
    </row>
    <row r="1690" spans="1:8" x14ac:dyDescent="0.25">
      <c r="A1690" s="4">
        <v>44694</v>
      </c>
      <c r="B1690" s="5" t="s">
        <v>948</v>
      </c>
      <c r="C1690" s="6" t="s">
        <v>22</v>
      </c>
      <c r="D1690" s="7" t="s">
        <v>10</v>
      </c>
      <c r="E1690" s="8">
        <v>12</v>
      </c>
      <c r="F1690" s="9" t="s">
        <v>33</v>
      </c>
      <c r="G1690" s="6" t="s">
        <v>18</v>
      </c>
      <c r="H1690" s="11" t="s">
        <v>13</v>
      </c>
    </row>
    <row r="1691" spans="1:8" x14ac:dyDescent="0.25">
      <c r="A1691" s="4">
        <v>44694</v>
      </c>
      <c r="B1691" s="5" t="s">
        <v>949</v>
      </c>
      <c r="C1691" s="6" t="s">
        <v>22</v>
      </c>
      <c r="D1691" s="7" t="s">
        <v>10</v>
      </c>
      <c r="E1691" s="8">
        <v>4</v>
      </c>
      <c r="F1691" s="9" t="s">
        <v>57</v>
      </c>
      <c r="G1691" s="6" t="s">
        <v>18</v>
      </c>
      <c r="H1691" s="11" t="s">
        <v>13</v>
      </c>
    </row>
    <row r="1692" spans="1:8" x14ac:dyDescent="0.25">
      <c r="A1692" s="4">
        <v>44694</v>
      </c>
      <c r="B1692" s="5" t="s">
        <v>206</v>
      </c>
      <c r="C1692" s="6" t="s">
        <v>22</v>
      </c>
      <c r="D1692" s="7" t="s">
        <v>10</v>
      </c>
      <c r="E1692" s="8">
        <v>4</v>
      </c>
      <c r="F1692" s="9" t="s">
        <v>29</v>
      </c>
      <c r="G1692" s="6" t="s">
        <v>12</v>
      </c>
      <c r="H1692" s="11" t="s">
        <v>13</v>
      </c>
    </row>
    <row r="1693" spans="1:8" x14ac:dyDescent="0.25">
      <c r="A1693" s="4">
        <v>44695</v>
      </c>
      <c r="B1693" s="5" t="s">
        <v>950</v>
      </c>
      <c r="C1693" s="6" t="s">
        <v>22</v>
      </c>
      <c r="D1693" s="7" t="s">
        <v>10</v>
      </c>
      <c r="E1693" s="8">
        <v>5</v>
      </c>
      <c r="F1693" s="9" t="s">
        <v>70</v>
      </c>
      <c r="G1693" s="6" t="s">
        <v>12</v>
      </c>
      <c r="H1693" s="11" t="s">
        <v>13</v>
      </c>
    </row>
    <row r="1694" spans="1:8" x14ac:dyDescent="0.25">
      <c r="A1694" s="4">
        <v>44695</v>
      </c>
      <c r="B1694" s="5" t="s">
        <v>951</v>
      </c>
      <c r="C1694" s="6" t="s">
        <v>22</v>
      </c>
      <c r="D1694" s="7" t="s">
        <v>10</v>
      </c>
      <c r="E1694" s="8">
        <v>6</v>
      </c>
      <c r="F1694" s="9" t="s">
        <v>57</v>
      </c>
      <c r="G1694" s="6" t="s">
        <v>12</v>
      </c>
      <c r="H1694" s="11" t="s">
        <v>13</v>
      </c>
    </row>
    <row r="1695" spans="1:8" x14ac:dyDescent="0.25">
      <c r="A1695" s="4">
        <v>44695</v>
      </c>
      <c r="B1695" s="5" t="s">
        <v>249</v>
      </c>
      <c r="C1695" s="6" t="s">
        <v>61</v>
      </c>
      <c r="D1695" s="7" t="s">
        <v>10</v>
      </c>
      <c r="E1695" s="8">
        <v>4</v>
      </c>
      <c r="F1695" s="9" t="s">
        <v>11</v>
      </c>
      <c r="G1695" s="6" t="s">
        <v>12</v>
      </c>
      <c r="H1695" s="11" t="s">
        <v>13</v>
      </c>
    </row>
    <row r="1696" spans="1:8" x14ac:dyDescent="0.25">
      <c r="A1696" s="4">
        <v>44695</v>
      </c>
      <c r="B1696" s="5" t="s">
        <v>472</v>
      </c>
      <c r="C1696" s="6" t="s">
        <v>61</v>
      </c>
      <c r="D1696" s="7" t="s">
        <v>10</v>
      </c>
      <c r="E1696" s="8">
        <v>7</v>
      </c>
      <c r="F1696" s="9" t="s">
        <v>125</v>
      </c>
      <c r="G1696" s="6" t="s">
        <v>12</v>
      </c>
      <c r="H1696" s="11" t="s">
        <v>13</v>
      </c>
    </row>
    <row r="1697" spans="1:8" x14ac:dyDescent="0.25">
      <c r="A1697" s="4">
        <v>44695</v>
      </c>
      <c r="B1697" s="5" t="s">
        <v>448</v>
      </c>
      <c r="C1697" s="6" t="s">
        <v>65</v>
      </c>
      <c r="D1697" s="7" t="s">
        <v>10</v>
      </c>
      <c r="E1697" s="8">
        <v>5</v>
      </c>
      <c r="F1697" s="9" t="s">
        <v>70</v>
      </c>
      <c r="G1697" s="6" t="s">
        <v>12</v>
      </c>
      <c r="H1697" s="11" t="s">
        <v>13</v>
      </c>
    </row>
    <row r="1698" spans="1:8" x14ac:dyDescent="0.25">
      <c r="A1698" s="4">
        <v>44695</v>
      </c>
      <c r="B1698" s="5" t="s">
        <v>91</v>
      </c>
      <c r="C1698" s="6" t="s">
        <v>22</v>
      </c>
      <c r="D1698" s="7" t="s">
        <v>10</v>
      </c>
      <c r="E1698" s="8">
        <v>5</v>
      </c>
      <c r="F1698" s="9" t="s">
        <v>11</v>
      </c>
      <c r="G1698" s="6" t="s">
        <v>12</v>
      </c>
      <c r="H1698" s="11" t="s">
        <v>13</v>
      </c>
    </row>
    <row r="1699" spans="1:8" x14ac:dyDescent="0.25">
      <c r="A1699" s="4">
        <v>44695</v>
      </c>
      <c r="B1699" s="5" t="s">
        <v>537</v>
      </c>
      <c r="C1699" s="6" t="s">
        <v>952</v>
      </c>
      <c r="D1699" s="7" t="s">
        <v>10</v>
      </c>
      <c r="E1699" s="8">
        <v>30</v>
      </c>
      <c r="F1699" s="9" t="s">
        <v>140</v>
      </c>
      <c r="G1699" s="6" t="s">
        <v>12</v>
      </c>
      <c r="H1699" s="11" t="s">
        <v>30</v>
      </c>
    </row>
    <row r="1700" spans="1:8" x14ac:dyDescent="0.25">
      <c r="A1700" s="4">
        <v>44695</v>
      </c>
      <c r="B1700" s="5" t="s">
        <v>609</v>
      </c>
      <c r="C1700" s="6" t="s">
        <v>61</v>
      </c>
      <c r="D1700" s="7" t="s">
        <v>10</v>
      </c>
      <c r="E1700" s="8">
        <v>8</v>
      </c>
      <c r="F1700" s="9" t="s">
        <v>53</v>
      </c>
      <c r="G1700" s="6" t="s">
        <v>12</v>
      </c>
      <c r="H1700" s="11" t="s">
        <v>13</v>
      </c>
    </row>
    <row r="1701" spans="1:8" x14ac:dyDescent="0.25">
      <c r="A1701" s="4">
        <v>44695</v>
      </c>
      <c r="B1701" s="5" t="s">
        <v>740</v>
      </c>
      <c r="C1701" s="6" t="s">
        <v>22</v>
      </c>
      <c r="D1701" s="7" t="s">
        <v>10</v>
      </c>
      <c r="E1701" s="8">
        <v>5</v>
      </c>
      <c r="F1701" s="9" t="s">
        <v>70</v>
      </c>
      <c r="G1701" s="6" t="s">
        <v>12</v>
      </c>
      <c r="H1701" s="11" t="s">
        <v>13</v>
      </c>
    </row>
    <row r="1702" spans="1:8" x14ac:dyDescent="0.25">
      <c r="A1702" s="4">
        <v>44695</v>
      </c>
      <c r="B1702" s="5" t="s">
        <v>183</v>
      </c>
      <c r="C1702" s="6" t="s">
        <v>61</v>
      </c>
      <c r="D1702" s="7" t="s">
        <v>10</v>
      </c>
      <c r="E1702" s="8">
        <v>4</v>
      </c>
      <c r="F1702" s="9" t="s">
        <v>70</v>
      </c>
      <c r="G1702" s="6" t="s">
        <v>12</v>
      </c>
      <c r="H1702" s="11" t="s">
        <v>13</v>
      </c>
    </row>
    <row r="1703" spans="1:8" x14ac:dyDescent="0.25">
      <c r="A1703" s="4">
        <v>44695</v>
      </c>
      <c r="B1703" s="5" t="s">
        <v>570</v>
      </c>
      <c r="C1703" s="6" t="s">
        <v>61</v>
      </c>
      <c r="D1703" s="7" t="s">
        <v>10</v>
      </c>
      <c r="E1703" s="8">
        <v>5</v>
      </c>
      <c r="F1703" s="9" t="s">
        <v>15</v>
      </c>
      <c r="G1703" s="6" t="s">
        <v>12</v>
      </c>
      <c r="H1703" s="11" t="s">
        <v>13</v>
      </c>
    </row>
    <row r="1704" spans="1:8" x14ac:dyDescent="0.25">
      <c r="A1704" s="4">
        <v>44695</v>
      </c>
      <c r="B1704" s="5" t="s">
        <v>162</v>
      </c>
      <c r="C1704" s="6" t="s">
        <v>22</v>
      </c>
      <c r="D1704" s="7" t="s">
        <v>10</v>
      </c>
      <c r="E1704" s="8">
        <v>4</v>
      </c>
      <c r="F1704" s="9" t="s">
        <v>125</v>
      </c>
      <c r="G1704" s="6" t="s">
        <v>12</v>
      </c>
      <c r="H1704" s="11" t="s">
        <v>13</v>
      </c>
    </row>
    <row r="1705" spans="1:8" x14ac:dyDescent="0.25">
      <c r="A1705" s="4">
        <v>44695</v>
      </c>
      <c r="B1705" s="5" t="s">
        <v>953</v>
      </c>
      <c r="C1705" s="6" t="s">
        <v>22</v>
      </c>
      <c r="D1705" s="7" t="s">
        <v>10</v>
      </c>
      <c r="E1705" s="8">
        <v>4</v>
      </c>
      <c r="F1705" s="9" t="s">
        <v>125</v>
      </c>
      <c r="G1705" s="6" t="s">
        <v>12</v>
      </c>
      <c r="H1705" s="11" t="s">
        <v>13</v>
      </c>
    </row>
    <row r="1706" spans="1:8" x14ac:dyDescent="0.25">
      <c r="A1706" s="4">
        <v>44695</v>
      </c>
      <c r="B1706" s="5" t="s">
        <v>812</v>
      </c>
      <c r="C1706" s="6" t="s">
        <v>61</v>
      </c>
      <c r="D1706" s="7" t="s">
        <v>10</v>
      </c>
      <c r="E1706" s="8">
        <v>3</v>
      </c>
      <c r="F1706" s="9" t="s">
        <v>36</v>
      </c>
      <c r="G1706" s="6" t="s">
        <v>12</v>
      </c>
      <c r="H1706" s="11" t="s">
        <v>13</v>
      </c>
    </row>
    <row r="1707" spans="1:8" x14ac:dyDescent="0.25">
      <c r="A1707" s="4">
        <v>44695</v>
      </c>
      <c r="B1707" s="5" t="s">
        <v>954</v>
      </c>
      <c r="C1707" s="6" t="s">
        <v>518</v>
      </c>
      <c r="D1707" s="7" t="s">
        <v>10</v>
      </c>
      <c r="E1707" s="8">
        <v>3</v>
      </c>
      <c r="F1707" s="9" t="s">
        <v>26</v>
      </c>
      <c r="G1707" s="6" t="s">
        <v>12</v>
      </c>
      <c r="H1707" s="11" t="s">
        <v>13</v>
      </c>
    </row>
    <row r="1708" spans="1:8" x14ac:dyDescent="0.25">
      <c r="A1708" s="4">
        <v>44695</v>
      </c>
      <c r="B1708" s="5" t="s">
        <v>773</v>
      </c>
      <c r="C1708" s="6" t="s">
        <v>22</v>
      </c>
      <c r="D1708" s="7" t="s">
        <v>10</v>
      </c>
      <c r="E1708" s="8">
        <v>5</v>
      </c>
      <c r="F1708" s="9" t="s">
        <v>55</v>
      </c>
      <c r="G1708" s="6" t="s">
        <v>12</v>
      </c>
      <c r="H1708" s="11" t="s">
        <v>13</v>
      </c>
    </row>
    <row r="1709" spans="1:8" x14ac:dyDescent="0.25">
      <c r="A1709" s="4">
        <v>44695</v>
      </c>
      <c r="B1709" s="5" t="s">
        <v>122</v>
      </c>
      <c r="C1709" s="6" t="s">
        <v>61</v>
      </c>
      <c r="D1709" s="7" t="s">
        <v>10</v>
      </c>
      <c r="E1709" s="8">
        <v>4</v>
      </c>
      <c r="F1709" s="9" t="s">
        <v>11</v>
      </c>
      <c r="G1709" s="6" t="s">
        <v>12</v>
      </c>
      <c r="H1709" s="11" t="s">
        <v>13</v>
      </c>
    </row>
    <row r="1710" spans="1:8" x14ac:dyDescent="0.25">
      <c r="A1710" s="4">
        <v>44695</v>
      </c>
      <c r="B1710" s="5" t="s">
        <v>113</v>
      </c>
      <c r="C1710" s="6" t="s">
        <v>9</v>
      </c>
      <c r="D1710" s="7" t="s">
        <v>10</v>
      </c>
      <c r="E1710" s="8">
        <v>3</v>
      </c>
      <c r="F1710" s="9" t="s">
        <v>57</v>
      </c>
      <c r="G1710" s="6" t="s">
        <v>12</v>
      </c>
      <c r="H1710" s="11" t="s">
        <v>13</v>
      </c>
    </row>
    <row r="1711" spans="1:8" x14ac:dyDescent="0.25">
      <c r="A1711" s="4">
        <v>44695</v>
      </c>
      <c r="B1711" s="5" t="s">
        <v>556</v>
      </c>
      <c r="C1711" s="6" t="s">
        <v>61</v>
      </c>
      <c r="D1711" s="7" t="s">
        <v>10</v>
      </c>
      <c r="E1711" s="8">
        <v>5</v>
      </c>
      <c r="F1711" s="9" t="s">
        <v>149</v>
      </c>
      <c r="G1711" s="6" t="s">
        <v>12</v>
      </c>
      <c r="H1711" s="11" t="s">
        <v>13</v>
      </c>
    </row>
    <row r="1712" spans="1:8" x14ac:dyDescent="0.25">
      <c r="A1712" s="4">
        <v>44695</v>
      </c>
      <c r="B1712" s="5" t="s">
        <v>946</v>
      </c>
      <c r="C1712" s="6" t="s">
        <v>9</v>
      </c>
      <c r="D1712" s="7" t="s">
        <v>10</v>
      </c>
      <c r="E1712" s="8">
        <v>8</v>
      </c>
      <c r="F1712" s="9" t="s">
        <v>66</v>
      </c>
      <c r="G1712" s="6" t="s">
        <v>18</v>
      </c>
      <c r="H1712" s="11" t="s">
        <v>13</v>
      </c>
    </row>
    <row r="1713" spans="1:8" x14ac:dyDescent="0.25">
      <c r="A1713" s="4">
        <v>44695</v>
      </c>
      <c r="B1713" s="5" t="s">
        <v>809</v>
      </c>
      <c r="C1713" s="6" t="s">
        <v>22</v>
      </c>
      <c r="D1713" s="7" t="s">
        <v>10</v>
      </c>
      <c r="E1713" s="8">
        <v>3</v>
      </c>
      <c r="F1713" s="9" t="s">
        <v>11</v>
      </c>
      <c r="G1713" s="6" t="s">
        <v>12</v>
      </c>
      <c r="H1713" s="11" t="s">
        <v>13</v>
      </c>
    </row>
    <row r="1714" spans="1:8" x14ac:dyDescent="0.25">
      <c r="A1714" s="4">
        <v>44695</v>
      </c>
      <c r="B1714" s="5" t="s">
        <v>49</v>
      </c>
      <c r="C1714" s="6" t="s">
        <v>46</v>
      </c>
      <c r="D1714" s="7" t="s">
        <v>10</v>
      </c>
      <c r="E1714" s="8">
        <v>4</v>
      </c>
      <c r="F1714" s="9" t="s">
        <v>131</v>
      </c>
      <c r="G1714" s="6" t="s">
        <v>12</v>
      </c>
      <c r="H1714" s="11" t="s">
        <v>13</v>
      </c>
    </row>
    <row r="1715" spans="1:8" x14ac:dyDescent="0.25">
      <c r="A1715" s="4">
        <v>44696</v>
      </c>
      <c r="B1715" s="5" t="s">
        <v>955</v>
      </c>
      <c r="C1715" s="6" t="s">
        <v>22</v>
      </c>
      <c r="D1715" s="7" t="s">
        <v>10</v>
      </c>
      <c r="E1715" s="8">
        <v>4</v>
      </c>
      <c r="F1715" s="9" t="s">
        <v>62</v>
      </c>
      <c r="G1715" s="6" t="s">
        <v>12</v>
      </c>
      <c r="H1715" s="11" t="s">
        <v>13</v>
      </c>
    </row>
    <row r="1716" spans="1:8" x14ac:dyDescent="0.25">
      <c r="A1716" s="4">
        <v>44696</v>
      </c>
      <c r="B1716" s="5" t="s">
        <v>757</v>
      </c>
      <c r="C1716" s="6" t="s">
        <v>25</v>
      </c>
      <c r="D1716" s="7" t="s">
        <v>10</v>
      </c>
      <c r="E1716" s="8">
        <v>3</v>
      </c>
      <c r="F1716" s="9" t="s">
        <v>53</v>
      </c>
      <c r="G1716" s="6" t="s">
        <v>12</v>
      </c>
      <c r="H1716" s="11" t="s">
        <v>13</v>
      </c>
    </row>
    <row r="1717" spans="1:8" x14ac:dyDescent="0.25">
      <c r="A1717" s="4">
        <v>44696</v>
      </c>
      <c r="B1717" s="5" t="s">
        <v>694</v>
      </c>
      <c r="C1717" s="6" t="s">
        <v>61</v>
      </c>
      <c r="D1717" s="7" t="s">
        <v>10</v>
      </c>
      <c r="E1717" s="8">
        <v>33</v>
      </c>
      <c r="F1717" s="9" t="s">
        <v>53</v>
      </c>
      <c r="G1717" s="6" t="s">
        <v>18</v>
      </c>
      <c r="H1717" s="11" t="s">
        <v>13</v>
      </c>
    </row>
    <row r="1718" spans="1:8" x14ac:dyDescent="0.25">
      <c r="A1718" s="4">
        <v>44696</v>
      </c>
      <c r="B1718" s="5" t="s">
        <v>704</v>
      </c>
      <c r="C1718" s="6" t="s">
        <v>22</v>
      </c>
      <c r="D1718" s="7" t="s">
        <v>10</v>
      </c>
      <c r="E1718" s="8">
        <v>7</v>
      </c>
      <c r="F1718" s="9" t="s">
        <v>79</v>
      </c>
      <c r="G1718" s="6" t="s">
        <v>18</v>
      </c>
      <c r="H1718" s="11" t="s">
        <v>13</v>
      </c>
    </row>
    <row r="1719" spans="1:8" x14ac:dyDescent="0.25">
      <c r="A1719" s="4">
        <v>44696</v>
      </c>
      <c r="B1719" s="5" t="s">
        <v>77</v>
      </c>
      <c r="C1719" s="6" t="s">
        <v>61</v>
      </c>
      <c r="D1719" s="7" t="s">
        <v>10</v>
      </c>
      <c r="E1719" s="8">
        <v>5</v>
      </c>
      <c r="F1719" s="9" t="s">
        <v>11</v>
      </c>
      <c r="G1719" s="6" t="s">
        <v>12</v>
      </c>
      <c r="H1719" s="11" t="s">
        <v>13</v>
      </c>
    </row>
    <row r="1720" spans="1:8" x14ac:dyDescent="0.25">
      <c r="A1720" s="4">
        <v>44696</v>
      </c>
      <c r="B1720" s="5" t="s">
        <v>939</v>
      </c>
      <c r="C1720" s="6" t="s">
        <v>61</v>
      </c>
      <c r="D1720" s="7" t="s">
        <v>10</v>
      </c>
      <c r="E1720" s="8">
        <v>4</v>
      </c>
      <c r="F1720" s="9" t="s">
        <v>70</v>
      </c>
      <c r="G1720" s="6" t="s">
        <v>18</v>
      </c>
      <c r="H1720" s="11" t="s">
        <v>13</v>
      </c>
    </row>
    <row r="1721" spans="1:8" x14ac:dyDescent="0.25">
      <c r="A1721" s="4">
        <v>44696</v>
      </c>
      <c r="B1721" s="5" t="s">
        <v>515</v>
      </c>
      <c r="C1721" s="6" t="s">
        <v>9</v>
      </c>
      <c r="D1721" s="7" t="s">
        <v>10</v>
      </c>
      <c r="E1721" s="8">
        <v>6</v>
      </c>
      <c r="F1721" s="9" t="s">
        <v>152</v>
      </c>
      <c r="G1721" s="6" t="s">
        <v>12</v>
      </c>
      <c r="H1721" s="11" t="s">
        <v>13</v>
      </c>
    </row>
    <row r="1722" spans="1:8" x14ac:dyDescent="0.25">
      <c r="A1722" s="4">
        <v>44696</v>
      </c>
      <c r="B1722" s="5" t="s">
        <v>617</v>
      </c>
      <c r="C1722" s="6" t="s">
        <v>518</v>
      </c>
      <c r="D1722" s="7" t="s">
        <v>10</v>
      </c>
      <c r="E1722" s="8">
        <v>5</v>
      </c>
      <c r="F1722" s="9" t="s">
        <v>26</v>
      </c>
      <c r="G1722" s="6" t="s">
        <v>12</v>
      </c>
      <c r="H1722" s="11" t="s">
        <v>13</v>
      </c>
    </row>
    <row r="1723" spans="1:8" x14ac:dyDescent="0.25">
      <c r="A1723" s="4">
        <v>44696</v>
      </c>
      <c r="B1723" s="5" t="s">
        <v>956</v>
      </c>
      <c r="C1723" s="6" t="s">
        <v>28</v>
      </c>
      <c r="D1723" s="7" t="s">
        <v>10</v>
      </c>
      <c r="E1723" s="8">
        <v>48</v>
      </c>
      <c r="F1723" s="9" t="s">
        <v>36</v>
      </c>
      <c r="G1723" s="6" t="s">
        <v>18</v>
      </c>
      <c r="H1723" s="11" t="s">
        <v>30</v>
      </c>
    </row>
    <row r="1724" spans="1:8" x14ac:dyDescent="0.25">
      <c r="A1724" s="4">
        <v>44696</v>
      </c>
      <c r="B1724" s="5" t="s">
        <v>267</v>
      </c>
      <c r="C1724" s="6" t="s">
        <v>61</v>
      </c>
      <c r="D1724" s="7" t="s">
        <v>10</v>
      </c>
      <c r="E1724" s="8">
        <v>18</v>
      </c>
      <c r="F1724" s="9" t="s">
        <v>26</v>
      </c>
      <c r="G1724" s="6" t="s">
        <v>12</v>
      </c>
      <c r="H1724" s="11" t="s">
        <v>13</v>
      </c>
    </row>
    <row r="1725" spans="1:8" x14ac:dyDescent="0.25">
      <c r="A1725" s="4">
        <v>44696</v>
      </c>
      <c r="B1725" s="5" t="s">
        <v>236</v>
      </c>
      <c r="C1725" s="6" t="s">
        <v>61</v>
      </c>
      <c r="D1725" s="7" t="s">
        <v>10</v>
      </c>
      <c r="E1725" s="8">
        <v>5</v>
      </c>
      <c r="F1725" s="9" t="s">
        <v>26</v>
      </c>
      <c r="G1725" s="6" t="s">
        <v>12</v>
      </c>
      <c r="H1725" s="11" t="s">
        <v>13</v>
      </c>
    </row>
    <row r="1726" spans="1:8" x14ac:dyDescent="0.25">
      <c r="A1726" s="4">
        <v>44696</v>
      </c>
      <c r="B1726" s="5" t="s">
        <v>627</v>
      </c>
      <c r="C1726" s="6" t="s">
        <v>61</v>
      </c>
      <c r="D1726" s="7" t="s">
        <v>10</v>
      </c>
      <c r="E1726" s="8">
        <v>7</v>
      </c>
      <c r="F1726" s="9" t="s">
        <v>26</v>
      </c>
      <c r="G1726" s="6" t="s">
        <v>12</v>
      </c>
      <c r="H1726" s="11" t="s">
        <v>13</v>
      </c>
    </row>
    <row r="1727" spans="1:8" x14ac:dyDescent="0.25">
      <c r="A1727" s="4">
        <v>44696</v>
      </c>
      <c r="B1727" s="5" t="s">
        <v>598</v>
      </c>
      <c r="C1727" s="6" t="s">
        <v>61</v>
      </c>
      <c r="D1727" s="7" t="s">
        <v>10</v>
      </c>
      <c r="E1727" s="8">
        <v>8</v>
      </c>
      <c r="F1727" s="9" t="s">
        <v>26</v>
      </c>
      <c r="G1727" s="6" t="s">
        <v>12</v>
      </c>
      <c r="H1727" s="11" t="s">
        <v>13</v>
      </c>
    </row>
    <row r="1728" spans="1:8" x14ac:dyDescent="0.25">
      <c r="A1728" s="4">
        <v>44696</v>
      </c>
      <c r="B1728" s="5" t="s">
        <v>957</v>
      </c>
      <c r="C1728" s="6" t="s">
        <v>17</v>
      </c>
      <c r="D1728" s="7" t="s">
        <v>10</v>
      </c>
      <c r="E1728" s="8">
        <v>6</v>
      </c>
      <c r="F1728" s="9" t="s">
        <v>53</v>
      </c>
      <c r="G1728" s="6" t="s">
        <v>12</v>
      </c>
      <c r="H1728" s="11" t="s">
        <v>13</v>
      </c>
    </row>
    <row r="1729" spans="1:8" x14ac:dyDescent="0.25">
      <c r="A1729" s="4">
        <v>44696</v>
      </c>
      <c r="B1729" s="5" t="s">
        <v>677</v>
      </c>
      <c r="C1729" s="6" t="s">
        <v>22</v>
      </c>
      <c r="D1729" s="7" t="s">
        <v>10</v>
      </c>
      <c r="E1729" s="8">
        <v>3</v>
      </c>
      <c r="F1729" s="9" t="s">
        <v>53</v>
      </c>
      <c r="G1729" s="6" t="s">
        <v>12</v>
      </c>
      <c r="H1729" s="11" t="s">
        <v>13</v>
      </c>
    </row>
    <row r="1730" spans="1:8" x14ac:dyDescent="0.25">
      <c r="A1730" s="4">
        <v>44696</v>
      </c>
      <c r="B1730" s="5" t="s">
        <v>854</v>
      </c>
      <c r="C1730" s="6" t="s">
        <v>9</v>
      </c>
      <c r="D1730" s="7" t="s">
        <v>10</v>
      </c>
      <c r="E1730" s="8">
        <v>6</v>
      </c>
      <c r="F1730" s="9" t="s">
        <v>29</v>
      </c>
      <c r="G1730" s="6" t="s">
        <v>12</v>
      </c>
      <c r="H1730" s="11" t="s">
        <v>13</v>
      </c>
    </row>
    <row r="1731" spans="1:8" x14ac:dyDescent="0.25">
      <c r="A1731" s="4">
        <v>44696</v>
      </c>
      <c r="B1731" s="5" t="s">
        <v>796</v>
      </c>
      <c r="C1731" s="6" t="s">
        <v>22</v>
      </c>
      <c r="D1731" s="7" t="s">
        <v>10</v>
      </c>
      <c r="E1731" s="8">
        <v>3</v>
      </c>
      <c r="F1731" s="9" t="s">
        <v>23</v>
      </c>
      <c r="G1731" s="6" t="s">
        <v>12</v>
      </c>
      <c r="H1731" s="11" t="s">
        <v>13</v>
      </c>
    </row>
    <row r="1732" spans="1:8" x14ac:dyDescent="0.25">
      <c r="A1732" s="4">
        <v>44696</v>
      </c>
      <c r="B1732" s="5" t="s">
        <v>188</v>
      </c>
      <c r="C1732" s="6" t="s">
        <v>9</v>
      </c>
      <c r="D1732" s="7" t="s">
        <v>10</v>
      </c>
      <c r="E1732" s="8">
        <v>5</v>
      </c>
      <c r="F1732" s="9" t="s">
        <v>55</v>
      </c>
      <c r="G1732" s="6" t="s">
        <v>12</v>
      </c>
      <c r="H1732" s="11" t="s">
        <v>13</v>
      </c>
    </row>
    <row r="1733" spans="1:8" x14ac:dyDescent="0.25">
      <c r="A1733" s="4">
        <v>44696</v>
      </c>
      <c r="B1733" s="5" t="s">
        <v>513</v>
      </c>
      <c r="C1733" s="6" t="s">
        <v>9</v>
      </c>
      <c r="D1733" s="7" t="s">
        <v>10</v>
      </c>
      <c r="E1733" s="8">
        <v>3</v>
      </c>
      <c r="F1733" s="9" t="s">
        <v>229</v>
      </c>
      <c r="G1733" s="6" t="s">
        <v>12</v>
      </c>
      <c r="H1733" s="11" t="s">
        <v>13</v>
      </c>
    </row>
    <row r="1734" spans="1:8" x14ac:dyDescent="0.25">
      <c r="A1734" s="4">
        <v>44697</v>
      </c>
      <c r="B1734" s="5" t="s">
        <v>958</v>
      </c>
      <c r="C1734" s="6" t="s">
        <v>22</v>
      </c>
      <c r="D1734" s="7" t="s">
        <v>10</v>
      </c>
      <c r="E1734" s="8">
        <v>5</v>
      </c>
      <c r="F1734" s="9" t="s">
        <v>51</v>
      </c>
      <c r="G1734" s="6" t="s">
        <v>12</v>
      </c>
      <c r="H1734" s="11" t="s">
        <v>13</v>
      </c>
    </row>
    <row r="1735" spans="1:8" x14ac:dyDescent="0.25">
      <c r="A1735" s="4">
        <v>44697</v>
      </c>
      <c r="B1735" s="5" t="s">
        <v>192</v>
      </c>
      <c r="C1735" s="6" t="s">
        <v>61</v>
      </c>
      <c r="D1735" s="7" t="s">
        <v>10</v>
      </c>
      <c r="E1735" s="8">
        <v>2</v>
      </c>
      <c r="F1735" s="9" t="s">
        <v>15</v>
      </c>
      <c r="G1735" s="6" t="s">
        <v>12</v>
      </c>
      <c r="H1735" s="11" t="s">
        <v>13</v>
      </c>
    </row>
    <row r="1736" spans="1:8" x14ac:dyDescent="0.25">
      <c r="A1736" s="4">
        <v>44697</v>
      </c>
      <c r="B1736" s="5" t="s">
        <v>959</v>
      </c>
      <c r="C1736" s="6" t="s">
        <v>61</v>
      </c>
      <c r="D1736" s="7" t="s">
        <v>10</v>
      </c>
      <c r="E1736" s="8">
        <v>16</v>
      </c>
      <c r="F1736" s="9" t="s">
        <v>140</v>
      </c>
      <c r="G1736" s="6" t="s">
        <v>18</v>
      </c>
      <c r="H1736" s="11" t="s">
        <v>13</v>
      </c>
    </row>
    <row r="1737" spans="1:8" x14ac:dyDescent="0.25">
      <c r="A1737" s="4">
        <v>44697</v>
      </c>
      <c r="B1737" s="5" t="s">
        <v>846</v>
      </c>
      <c r="C1737" s="6" t="s">
        <v>61</v>
      </c>
      <c r="D1737" s="7" t="s">
        <v>10</v>
      </c>
      <c r="E1737" s="8">
        <v>12</v>
      </c>
      <c r="F1737" s="9" t="s">
        <v>166</v>
      </c>
      <c r="G1737" s="6" t="s">
        <v>12</v>
      </c>
      <c r="H1737" s="11" t="s">
        <v>13</v>
      </c>
    </row>
    <row r="1738" spans="1:8" x14ac:dyDescent="0.25">
      <c r="A1738" s="4">
        <v>44697</v>
      </c>
      <c r="B1738" s="5" t="s">
        <v>960</v>
      </c>
      <c r="C1738" s="6" t="s">
        <v>86</v>
      </c>
      <c r="D1738" s="7" t="s">
        <v>10</v>
      </c>
      <c r="E1738" s="8">
        <v>3</v>
      </c>
      <c r="F1738" s="9" t="s">
        <v>33</v>
      </c>
      <c r="G1738" s="6" t="s">
        <v>12</v>
      </c>
      <c r="H1738" s="11" t="s">
        <v>13</v>
      </c>
    </row>
    <row r="1739" spans="1:8" x14ac:dyDescent="0.25">
      <c r="A1739" s="4">
        <v>44697</v>
      </c>
      <c r="B1739" s="5" t="s">
        <v>502</v>
      </c>
      <c r="C1739" s="6" t="s">
        <v>22</v>
      </c>
      <c r="D1739" s="7" t="s">
        <v>10</v>
      </c>
      <c r="E1739" s="8">
        <v>6</v>
      </c>
      <c r="F1739" s="9" t="s">
        <v>51</v>
      </c>
      <c r="G1739" s="6" t="s">
        <v>12</v>
      </c>
      <c r="H1739" s="11" t="s">
        <v>13</v>
      </c>
    </row>
    <row r="1740" spans="1:8" x14ac:dyDescent="0.25">
      <c r="A1740" s="4">
        <v>44697</v>
      </c>
      <c r="B1740" s="5" t="s">
        <v>874</v>
      </c>
      <c r="C1740" s="6" t="s">
        <v>61</v>
      </c>
      <c r="D1740" s="7" t="s">
        <v>10</v>
      </c>
      <c r="E1740" s="8">
        <v>10</v>
      </c>
      <c r="F1740" s="9" t="s">
        <v>140</v>
      </c>
      <c r="G1740" s="6" t="s">
        <v>18</v>
      </c>
      <c r="H1740" s="11" t="s">
        <v>13</v>
      </c>
    </row>
    <row r="1741" spans="1:8" x14ac:dyDescent="0.25">
      <c r="A1741" s="4">
        <v>44697</v>
      </c>
      <c r="B1741" s="5" t="s">
        <v>637</v>
      </c>
      <c r="C1741" s="6" t="s">
        <v>65</v>
      </c>
      <c r="D1741" s="7" t="s">
        <v>10</v>
      </c>
      <c r="E1741" s="8">
        <v>3</v>
      </c>
      <c r="F1741" s="9" t="s">
        <v>94</v>
      </c>
      <c r="G1741" s="6" t="s">
        <v>12</v>
      </c>
      <c r="H1741" s="11" t="s">
        <v>13</v>
      </c>
    </row>
    <row r="1742" spans="1:8" x14ac:dyDescent="0.25">
      <c r="A1742" s="4">
        <v>44697</v>
      </c>
      <c r="B1742" s="5" t="s">
        <v>650</v>
      </c>
      <c r="C1742" s="6" t="s">
        <v>130</v>
      </c>
      <c r="D1742" s="7" t="s">
        <v>10</v>
      </c>
      <c r="E1742" s="8">
        <v>10</v>
      </c>
      <c r="F1742" s="9" t="s">
        <v>100</v>
      </c>
      <c r="G1742" s="6" t="s">
        <v>18</v>
      </c>
      <c r="H1742" s="11" t="s">
        <v>13</v>
      </c>
    </row>
    <row r="1743" spans="1:8" x14ac:dyDescent="0.25">
      <c r="A1743" s="4">
        <v>44697</v>
      </c>
      <c r="B1743" s="5" t="s">
        <v>495</v>
      </c>
      <c r="C1743" s="6" t="s">
        <v>22</v>
      </c>
      <c r="D1743" s="7" t="s">
        <v>10</v>
      </c>
      <c r="E1743" s="8">
        <v>10</v>
      </c>
      <c r="F1743" s="9" t="s">
        <v>114</v>
      </c>
      <c r="G1743" s="6" t="s">
        <v>18</v>
      </c>
      <c r="H1743" s="11" t="s">
        <v>13</v>
      </c>
    </row>
    <row r="1744" spans="1:8" x14ac:dyDescent="0.25">
      <c r="A1744" s="4">
        <v>44697</v>
      </c>
      <c r="B1744" s="5" t="s">
        <v>54</v>
      </c>
      <c r="C1744" s="6" t="s">
        <v>22</v>
      </c>
      <c r="D1744" s="7" t="s">
        <v>10</v>
      </c>
      <c r="E1744" s="8">
        <v>45</v>
      </c>
      <c r="F1744" s="9" t="s">
        <v>11</v>
      </c>
      <c r="G1744" s="6" t="s">
        <v>12</v>
      </c>
      <c r="H1744" s="11" t="s">
        <v>13</v>
      </c>
    </row>
    <row r="1745" spans="1:8" x14ac:dyDescent="0.25">
      <c r="A1745" s="4">
        <v>44697</v>
      </c>
      <c r="B1745" s="5" t="s">
        <v>534</v>
      </c>
      <c r="C1745" s="6" t="s">
        <v>518</v>
      </c>
      <c r="D1745" s="7" t="s">
        <v>10</v>
      </c>
      <c r="E1745" s="8">
        <v>6</v>
      </c>
      <c r="F1745" s="9" t="s">
        <v>26</v>
      </c>
      <c r="G1745" s="6" t="s">
        <v>12</v>
      </c>
      <c r="H1745" s="11" t="s">
        <v>13</v>
      </c>
    </row>
    <row r="1746" spans="1:8" x14ac:dyDescent="0.25">
      <c r="A1746" s="4">
        <v>44697</v>
      </c>
      <c r="B1746" s="5" t="s">
        <v>478</v>
      </c>
      <c r="C1746" s="6" t="s">
        <v>83</v>
      </c>
      <c r="D1746" s="7" t="s">
        <v>10</v>
      </c>
      <c r="E1746" s="8">
        <v>5</v>
      </c>
      <c r="F1746" s="9" t="s">
        <v>70</v>
      </c>
      <c r="G1746" s="6" t="s">
        <v>12</v>
      </c>
      <c r="H1746" s="11" t="s">
        <v>13</v>
      </c>
    </row>
    <row r="1747" spans="1:8" x14ac:dyDescent="0.25">
      <c r="A1747" s="4">
        <v>44697</v>
      </c>
      <c r="B1747" s="5" t="s">
        <v>853</v>
      </c>
      <c r="C1747" s="6" t="s">
        <v>130</v>
      </c>
      <c r="D1747" s="7" t="s">
        <v>10</v>
      </c>
      <c r="E1747" s="8">
        <v>4</v>
      </c>
      <c r="F1747" s="9" t="s">
        <v>53</v>
      </c>
      <c r="G1747" s="6" t="s">
        <v>12</v>
      </c>
      <c r="H1747" s="11" t="s">
        <v>13</v>
      </c>
    </row>
    <row r="1748" spans="1:8" x14ac:dyDescent="0.25">
      <c r="A1748" s="4">
        <v>44697</v>
      </c>
      <c r="B1748" s="5" t="s">
        <v>961</v>
      </c>
      <c r="C1748" s="6" t="s">
        <v>130</v>
      </c>
      <c r="D1748" s="7" t="s">
        <v>10</v>
      </c>
      <c r="E1748" s="8">
        <v>5</v>
      </c>
      <c r="F1748" s="9" t="s">
        <v>53</v>
      </c>
      <c r="G1748" s="6" t="s">
        <v>12</v>
      </c>
      <c r="H1748" s="11" t="s">
        <v>13</v>
      </c>
    </row>
    <row r="1749" spans="1:8" x14ac:dyDescent="0.25">
      <c r="A1749" s="4">
        <v>44697</v>
      </c>
      <c r="B1749" s="5" t="s">
        <v>300</v>
      </c>
      <c r="C1749" s="6" t="s">
        <v>130</v>
      </c>
      <c r="D1749" s="7" t="s">
        <v>10</v>
      </c>
      <c r="E1749" s="8">
        <v>4</v>
      </c>
      <c r="F1749" s="9" t="s">
        <v>53</v>
      </c>
      <c r="G1749" s="6" t="s">
        <v>12</v>
      </c>
      <c r="H1749" s="11" t="s">
        <v>13</v>
      </c>
    </row>
    <row r="1750" spans="1:8" x14ac:dyDescent="0.25">
      <c r="A1750" s="4">
        <v>44697</v>
      </c>
      <c r="B1750" s="5" t="s">
        <v>962</v>
      </c>
      <c r="C1750" s="6" t="s">
        <v>130</v>
      </c>
      <c r="D1750" s="7" t="s">
        <v>10</v>
      </c>
      <c r="E1750" s="8">
        <v>4</v>
      </c>
      <c r="F1750" s="9" t="s">
        <v>53</v>
      </c>
      <c r="G1750" s="6" t="s">
        <v>12</v>
      </c>
      <c r="H1750" s="11" t="s">
        <v>13</v>
      </c>
    </row>
    <row r="1751" spans="1:8" x14ac:dyDescent="0.25">
      <c r="A1751" s="4">
        <v>44697</v>
      </c>
      <c r="B1751" s="5" t="s">
        <v>848</v>
      </c>
      <c r="C1751" s="6" t="s">
        <v>61</v>
      </c>
      <c r="D1751" s="7" t="s">
        <v>10</v>
      </c>
      <c r="E1751" s="8">
        <v>3</v>
      </c>
      <c r="F1751" s="9" t="s">
        <v>26</v>
      </c>
      <c r="G1751" s="6" t="s">
        <v>12</v>
      </c>
      <c r="H1751" s="11" t="s">
        <v>13</v>
      </c>
    </row>
    <row r="1752" spans="1:8" x14ac:dyDescent="0.25">
      <c r="A1752" s="4">
        <v>44698</v>
      </c>
      <c r="B1752" s="5" t="s">
        <v>391</v>
      </c>
      <c r="C1752" s="6" t="s">
        <v>9</v>
      </c>
      <c r="D1752" s="7" t="s">
        <v>10</v>
      </c>
      <c r="E1752" s="8">
        <v>3</v>
      </c>
      <c r="F1752" s="9" t="s">
        <v>15</v>
      </c>
      <c r="G1752" s="6" t="s">
        <v>12</v>
      </c>
      <c r="H1752" s="11" t="s">
        <v>13</v>
      </c>
    </row>
    <row r="1753" spans="1:8" x14ac:dyDescent="0.25">
      <c r="A1753" s="4">
        <v>44698</v>
      </c>
      <c r="B1753" s="5" t="s">
        <v>963</v>
      </c>
      <c r="C1753" s="6" t="s">
        <v>9</v>
      </c>
      <c r="D1753" s="7" t="s">
        <v>10</v>
      </c>
      <c r="E1753" s="8">
        <v>4</v>
      </c>
      <c r="F1753" s="9" t="s">
        <v>152</v>
      </c>
      <c r="G1753" s="6" t="s">
        <v>12</v>
      </c>
      <c r="H1753" s="11" t="s">
        <v>13</v>
      </c>
    </row>
    <row r="1754" spans="1:8" x14ac:dyDescent="0.25">
      <c r="A1754" s="4">
        <v>44698</v>
      </c>
      <c r="B1754" s="5" t="s">
        <v>209</v>
      </c>
      <c r="C1754" s="6" t="s">
        <v>61</v>
      </c>
      <c r="D1754" s="7" t="s">
        <v>10</v>
      </c>
      <c r="E1754" s="8">
        <v>20</v>
      </c>
      <c r="F1754" s="9" t="s">
        <v>140</v>
      </c>
      <c r="G1754" s="6" t="s">
        <v>18</v>
      </c>
      <c r="H1754" s="11" t="s">
        <v>13</v>
      </c>
    </row>
    <row r="1755" spans="1:8" x14ac:dyDescent="0.25">
      <c r="A1755" s="4">
        <v>44698</v>
      </c>
      <c r="B1755" s="5" t="s">
        <v>964</v>
      </c>
      <c r="C1755" s="6" t="s">
        <v>65</v>
      </c>
      <c r="D1755" s="7" t="s">
        <v>10</v>
      </c>
      <c r="E1755" s="8">
        <v>6</v>
      </c>
      <c r="F1755" s="9" t="s">
        <v>26</v>
      </c>
      <c r="G1755" s="6" t="s">
        <v>12</v>
      </c>
      <c r="H1755" s="11" t="s">
        <v>13</v>
      </c>
    </row>
    <row r="1756" spans="1:8" x14ac:dyDescent="0.25">
      <c r="A1756" s="4">
        <v>44698</v>
      </c>
      <c r="B1756" s="5" t="s">
        <v>325</v>
      </c>
      <c r="C1756" s="6" t="s">
        <v>61</v>
      </c>
      <c r="D1756" s="7" t="s">
        <v>10</v>
      </c>
      <c r="E1756" s="8">
        <v>10</v>
      </c>
      <c r="F1756" s="9" t="s">
        <v>94</v>
      </c>
      <c r="G1756" s="6" t="s">
        <v>12</v>
      </c>
      <c r="H1756" s="11" t="s">
        <v>13</v>
      </c>
    </row>
    <row r="1757" spans="1:8" x14ac:dyDescent="0.25">
      <c r="A1757" s="4">
        <v>44698</v>
      </c>
      <c r="B1757" s="5" t="s">
        <v>965</v>
      </c>
      <c r="C1757" s="6" t="s">
        <v>61</v>
      </c>
      <c r="D1757" s="7" t="s">
        <v>10</v>
      </c>
      <c r="E1757" s="8">
        <v>5</v>
      </c>
      <c r="F1757" s="9" t="s">
        <v>26</v>
      </c>
      <c r="G1757" s="6" t="s">
        <v>12</v>
      </c>
      <c r="H1757" s="11" t="s">
        <v>13</v>
      </c>
    </row>
    <row r="1758" spans="1:8" x14ac:dyDescent="0.25">
      <c r="A1758" s="4">
        <v>44698</v>
      </c>
      <c r="B1758" s="5" t="s">
        <v>441</v>
      </c>
      <c r="C1758" s="6" t="s">
        <v>9</v>
      </c>
      <c r="D1758" s="7" t="s">
        <v>10</v>
      </c>
      <c r="E1758" s="8">
        <v>5</v>
      </c>
      <c r="F1758" s="9" t="s">
        <v>55</v>
      </c>
      <c r="G1758" s="6" t="s">
        <v>12</v>
      </c>
      <c r="H1758" s="11" t="s">
        <v>13</v>
      </c>
    </row>
    <row r="1759" spans="1:8" x14ac:dyDescent="0.25">
      <c r="A1759" s="4">
        <v>44698</v>
      </c>
      <c r="B1759" s="5" t="s">
        <v>606</v>
      </c>
      <c r="C1759" s="6" t="s">
        <v>61</v>
      </c>
      <c r="D1759" s="7" t="s">
        <v>10</v>
      </c>
      <c r="E1759" s="8">
        <v>25</v>
      </c>
      <c r="F1759" s="9" t="s">
        <v>11</v>
      </c>
      <c r="G1759" s="6" t="s">
        <v>18</v>
      </c>
      <c r="H1759" s="11" t="s">
        <v>13</v>
      </c>
    </row>
    <row r="1760" spans="1:8" x14ac:dyDescent="0.25">
      <c r="A1760" s="4">
        <v>44698</v>
      </c>
      <c r="B1760" s="5" t="s">
        <v>597</v>
      </c>
      <c r="C1760" s="6" t="s">
        <v>22</v>
      </c>
      <c r="D1760" s="7" t="s">
        <v>10</v>
      </c>
      <c r="E1760" s="8">
        <v>6</v>
      </c>
      <c r="F1760" s="9" t="s">
        <v>100</v>
      </c>
      <c r="G1760" s="6" t="s">
        <v>18</v>
      </c>
      <c r="H1760" s="11" t="s">
        <v>13</v>
      </c>
    </row>
    <row r="1761" spans="1:8" x14ac:dyDescent="0.25">
      <c r="A1761" s="4">
        <v>44698</v>
      </c>
      <c r="B1761" s="5" t="s">
        <v>181</v>
      </c>
      <c r="C1761" s="6" t="s">
        <v>65</v>
      </c>
      <c r="D1761" s="7" t="s">
        <v>10</v>
      </c>
      <c r="E1761" s="8">
        <v>5</v>
      </c>
      <c r="F1761" s="9" t="s">
        <v>79</v>
      </c>
      <c r="G1761" s="6" t="s">
        <v>12</v>
      </c>
      <c r="H1761" s="11" t="s">
        <v>13</v>
      </c>
    </row>
    <row r="1762" spans="1:8" x14ac:dyDescent="0.25">
      <c r="A1762" s="4">
        <v>44698</v>
      </c>
      <c r="B1762" s="5" t="s">
        <v>608</v>
      </c>
      <c r="C1762" s="6" t="s">
        <v>22</v>
      </c>
      <c r="D1762" s="7" t="s">
        <v>10</v>
      </c>
      <c r="E1762" s="8">
        <v>6</v>
      </c>
      <c r="F1762" s="9" t="s">
        <v>79</v>
      </c>
      <c r="G1762" s="6" t="s">
        <v>12</v>
      </c>
      <c r="H1762" s="11" t="s">
        <v>13</v>
      </c>
    </row>
    <row r="1763" spans="1:8" x14ac:dyDescent="0.25">
      <c r="A1763" s="4">
        <v>44698</v>
      </c>
      <c r="B1763" s="5" t="s">
        <v>496</v>
      </c>
      <c r="C1763" s="6" t="s">
        <v>61</v>
      </c>
      <c r="D1763" s="7" t="s">
        <v>10</v>
      </c>
      <c r="E1763" s="8">
        <v>5</v>
      </c>
      <c r="F1763" s="9" t="s">
        <v>15</v>
      </c>
      <c r="G1763" s="6" t="s">
        <v>12</v>
      </c>
      <c r="H1763" s="11" t="s">
        <v>13</v>
      </c>
    </row>
    <row r="1764" spans="1:8" x14ac:dyDescent="0.25">
      <c r="A1764" s="4">
        <v>44698</v>
      </c>
      <c r="B1764" s="5" t="s">
        <v>531</v>
      </c>
      <c r="C1764" s="6" t="s">
        <v>86</v>
      </c>
      <c r="D1764" s="7" t="s">
        <v>10</v>
      </c>
      <c r="E1764" s="8">
        <v>4</v>
      </c>
      <c r="F1764" s="9" t="s">
        <v>26</v>
      </c>
      <c r="G1764" s="6" t="s">
        <v>12</v>
      </c>
      <c r="H1764" s="11" t="s">
        <v>13</v>
      </c>
    </row>
    <row r="1765" spans="1:8" x14ac:dyDescent="0.25">
      <c r="A1765" s="4">
        <v>44698</v>
      </c>
      <c r="B1765" s="5" t="s">
        <v>252</v>
      </c>
      <c r="C1765" s="6" t="s">
        <v>83</v>
      </c>
      <c r="D1765" s="7" t="s">
        <v>10</v>
      </c>
      <c r="E1765" s="8">
        <v>3</v>
      </c>
      <c r="F1765" s="9" t="s">
        <v>26</v>
      </c>
      <c r="G1765" s="6" t="s">
        <v>12</v>
      </c>
      <c r="H1765" s="11" t="s">
        <v>13</v>
      </c>
    </row>
    <row r="1766" spans="1:8" x14ac:dyDescent="0.25">
      <c r="A1766" s="4">
        <v>44698</v>
      </c>
      <c r="B1766" s="5" t="s">
        <v>827</v>
      </c>
      <c r="C1766" s="6" t="s">
        <v>22</v>
      </c>
      <c r="D1766" s="7" t="s">
        <v>10</v>
      </c>
      <c r="E1766" s="8">
        <v>8</v>
      </c>
      <c r="F1766" s="9" t="s">
        <v>152</v>
      </c>
      <c r="G1766" s="6" t="s">
        <v>12</v>
      </c>
      <c r="H1766" s="11" t="s">
        <v>13</v>
      </c>
    </row>
    <row r="1767" spans="1:8" x14ac:dyDescent="0.25">
      <c r="A1767" s="4">
        <v>44698</v>
      </c>
      <c r="B1767" s="5" t="s">
        <v>656</v>
      </c>
      <c r="C1767" s="6" t="s">
        <v>22</v>
      </c>
      <c r="D1767" s="7" t="s">
        <v>10</v>
      </c>
      <c r="E1767" s="8">
        <v>7</v>
      </c>
      <c r="F1767" s="9" t="s">
        <v>79</v>
      </c>
      <c r="G1767" s="6" t="s">
        <v>18</v>
      </c>
      <c r="H1767" s="11" t="s">
        <v>13</v>
      </c>
    </row>
    <row r="1768" spans="1:8" x14ac:dyDescent="0.25">
      <c r="A1768" s="4">
        <v>44698</v>
      </c>
      <c r="B1768" s="5" t="s">
        <v>966</v>
      </c>
      <c r="C1768" s="6" t="s">
        <v>324</v>
      </c>
      <c r="D1768" s="7" t="s">
        <v>39</v>
      </c>
      <c r="E1768" s="8">
        <v>7</v>
      </c>
      <c r="F1768" s="9" t="s">
        <v>23</v>
      </c>
      <c r="G1768" s="6" t="s">
        <v>12</v>
      </c>
      <c r="H1768" s="11" t="s">
        <v>13</v>
      </c>
    </row>
    <row r="1769" spans="1:8" x14ac:dyDescent="0.25">
      <c r="A1769" s="4">
        <v>44698</v>
      </c>
      <c r="B1769" s="5" t="s">
        <v>967</v>
      </c>
      <c r="C1769" s="6" t="s">
        <v>22</v>
      </c>
      <c r="D1769" s="7" t="s">
        <v>10</v>
      </c>
      <c r="E1769" s="8">
        <v>5</v>
      </c>
      <c r="F1769" s="9" t="s">
        <v>15</v>
      </c>
      <c r="G1769" s="6" t="s">
        <v>12</v>
      </c>
      <c r="H1769" s="11" t="s">
        <v>13</v>
      </c>
    </row>
    <row r="1770" spans="1:8" x14ac:dyDescent="0.25">
      <c r="A1770" s="4">
        <v>44698</v>
      </c>
      <c r="B1770" s="5" t="s">
        <v>697</v>
      </c>
      <c r="C1770" s="6" t="s">
        <v>952</v>
      </c>
      <c r="D1770" s="7" t="s">
        <v>10</v>
      </c>
      <c r="E1770" s="8"/>
      <c r="F1770" s="9" t="s">
        <v>26</v>
      </c>
      <c r="G1770" s="6" t="s">
        <v>12</v>
      </c>
      <c r="H1770" s="11" t="s">
        <v>13</v>
      </c>
    </row>
    <row r="1771" spans="1:8" x14ac:dyDescent="0.25">
      <c r="A1771" s="4">
        <v>44698</v>
      </c>
      <c r="B1771" s="5" t="s">
        <v>766</v>
      </c>
      <c r="C1771" s="6" t="s">
        <v>9</v>
      </c>
      <c r="D1771" s="7" t="s">
        <v>10</v>
      </c>
      <c r="E1771" s="8">
        <v>5</v>
      </c>
      <c r="F1771" s="9" t="s">
        <v>29</v>
      </c>
      <c r="G1771" s="6" t="s">
        <v>12</v>
      </c>
      <c r="H1771" s="11" t="s">
        <v>13</v>
      </c>
    </row>
    <row r="1772" spans="1:8" x14ac:dyDescent="0.25">
      <c r="A1772" s="4">
        <v>44698</v>
      </c>
      <c r="B1772" s="5" t="s">
        <v>271</v>
      </c>
      <c r="C1772" s="6" t="s">
        <v>22</v>
      </c>
      <c r="D1772" s="7" t="s">
        <v>10</v>
      </c>
      <c r="E1772" s="8">
        <v>6</v>
      </c>
      <c r="F1772" s="9" t="s">
        <v>114</v>
      </c>
      <c r="G1772" s="6" t="s">
        <v>18</v>
      </c>
      <c r="H1772" s="11" t="s">
        <v>13</v>
      </c>
    </row>
    <row r="1773" spans="1:8" x14ac:dyDescent="0.25">
      <c r="A1773" s="4">
        <v>44698</v>
      </c>
      <c r="B1773" s="5" t="s">
        <v>349</v>
      </c>
      <c r="C1773" s="6" t="s">
        <v>22</v>
      </c>
      <c r="D1773" s="7" t="s">
        <v>10</v>
      </c>
      <c r="E1773" s="8">
        <v>5</v>
      </c>
      <c r="F1773" s="9" t="s">
        <v>70</v>
      </c>
      <c r="G1773" s="6" t="s">
        <v>12</v>
      </c>
      <c r="H1773" s="11" t="s">
        <v>13</v>
      </c>
    </row>
    <row r="1774" spans="1:8" x14ac:dyDescent="0.25">
      <c r="A1774" s="4">
        <v>44699</v>
      </c>
      <c r="B1774" s="5" t="s">
        <v>968</v>
      </c>
      <c r="C1774" s="6" t="s">
        <v>25</v>
      </c>
      <c r="D1774" s="7" t="s">
        <v>10</v>
      </c>
      <c r="E1774" s="8">
        <v>4</v>
      </c>
      <c r="F1774" s="9" t="s">
        <v>55</v>
      </c>
      <c r="G1774" s="6" t="s">
        <v>12</v>
      </c>
      <c r="H1774" s="11" t="s">
        <v>13</v>
      </c>
    </row>
    <row r="1775" spans="1:8" x14ac:dyDescent="0.25">
      <c r="A1775" s="4">
        <v>44699</v>
      </c>
      <c r="B1775" s="5" t="s">
        <v>226</v>
      </c>
      <c r="C1775" s="6" t="s">
        <v>61</v>
      </c>
      <c r="D1775" s="7" t="s">
        <v>10</v>
      </c>
      <c r="E1775" s="8">
        <v>23</v>
      </c>
      <c r="F1775" s="9" t="s">
        <v>140</v>
      </c>
      <c r="G1775" s="6" t="s">
        <v>18</v>
      </c>
      <c r="H1775" s="11" t="s">
        <v>13</v>
      </c>
    </row>
    <row r="1776" spans="1:8" x14ac:dyDescent="0.25">
      <c r="A1776" s="4">
        <v>44699</v>
      </c>
      <c r="B1776" s="5" t="s">
        <v>159</v>
      </c>
      <c r="C1776" s="6" t="s">
        <v>22</v>
      </c>
      <c r="D1776" s="7" t="s">
        <v>10</v>
      </c>
      <c r="E1776" s="8">
        <v>5</v>
      </c>
      <c r="F1776" s="9" t="s">
        <v>94</v>
      </c>
      <c r="G1776" s="6" t="s">
        <v>12</v>
      </c>
      <c r="H1776" s="11" t="s">
        <v>13</v>
      </c>
    </row>
    <row r="1777" spans="1:8" x14ac:dyDescent="0.25">
      <c r="A1777" s="4">
        <v>44699</v>
      </c>
      <c r="B1777" s="5" t="s">
        <v>322</v>
      </c>
      <c r="C1777" s="6" t="s">
        <v>61</v>
      </c>
      <c r="D1777" s="7" t="s">
        <v>10</v>
      </c>
      <c r="E1777" s="8">
        <v>15</v>
      </c>
      <c r="F1777" s="9" t="s">
        <v>166</v>
      </c>
      <c r="G1777" s="6" t="s">
        <v>18</v>
      </c>
      <c r="H1777" s="11" t="s">
        <v>13</v>
      </c>
    </row>
    <row r="1778" spans="1:8" x14ac:dyDescent="0.25">
      <c r="A1778" s="4">
        <v>44699</v>
      </c>
      <c r="B1778" s="5" t="s">
        <v>969</v>
      </c>
      <c r="C1778" s="6" t="s">
        <v>86</v>
      </c>
      <c r="D1778" s="7" t="s">
        <v>10</v>
      </c>
      <c r="E1778" s="8">
        <v>7</v>
      </c>
      <c r="F1778" s="9" t="s">
        <v>140</v>
      </c>
      <c r="G1778" s="6" t="s">
        <v>12</v>
      </c>
      <c r="H1778" s="11" t="s">
        <v>13</v>
      </c>
    </row>
    <row r="1779" spans="1:8" x14ac:dyDescent="0.25">
      <c r="A1779" s="4">
        <v>44699</v>
      </c>
      <c r="B1779" s="5" t="s">
        <v>258</v>
      </c>
      <c r="C1779" s="6" t="s">
        <v>61</v>
      </c>
      <c r="D1779" s="7" t="s">
        <v>10</v>
      </c>
      <c r="E1779" s="8">
        <v>30</v>
      </c>
      <c r="F1779" s="9" t="s">
        <v>11</v>
      </c>
      <c r="G1779" s="6" t="s">
        <v>18</v>
      </c>
      <c r="H1779" s="11" t="s">
        <v>13</v>
      </c>
    </row>
    <row r="1780" spans="1:8" x14ac:dyDescent="0.25">
      <c r="A1780" s="4">
        <v>44699</v>
      </c>
      <c r="B1780" s="5" t="s">
        <v>927</v>
      </c>
      <c r="C1780" s="6" t="s">
        <v>86</v>
      </c>
      <c r="D1780" s="7" t="s">
        <v>10</v>
      </c>
      <c r="E1780" s="8">
        <v>4</v>
      </c>
      <c r="F1780" s="9" t="s">
        <v>114</v>
      </c>
      <c r="G1780" s="6" t="s">
        <v>12</v>
      </c>
      <c r="H1780" s="11" t="s">
        <v>13</v>
      </c>
    </row>
    <row r="1781" spans="1:8" x14ac:dyDescent="0.25">
      <c r="A1781" s="4">
        <v>44699</v>
      </c>
      <c r="B1781" s="5" t="s">
        <v>612</v>
      </c>
      <c r="C1781" s="6" t="s">
        <v>22</v>
      </c>
      <c r="D1781" s="7" t="s">
        <v>10</v>
      </c>
      <c r="E1781" s="8">
        <v>40</v>
      </c>
      <c r="F1781" s="9" t="s">
        <v>94</v>
      </c>
      <c r="G1781" s="6" t="s">
        <v>12</v>
      </c>
      <c r="H1781" s="11" t="s">
        <v>13</v>
      </c>
    </row>
    <row r="1782" spans="1:8" x14ac:dyDescent="0.25">
      <c r="A1782" s="4">
        <v>44699</v>
      </c>
      <c r="B1782" s="5" t="s">
        <v>337</v>
      </c>
      <c r="C1782" s="6" t="s">
        <v>46</v>
      </c>
      <c r="D1782" s="7" t="s">
        <v>10</v>
      </c>
      <c r="E1782" s="8">
        <v>5</v>
      </c>
      <c r="F1782" s="9" t="s">
        <v>55</v>
      </c>
      <c r="G1782" s="6" t="s">
        <v>12</v>
      </c>
      <c r="H1782" s="11" t="s">
        <v>13</v>
      </c>
    </row>
    <row r="1783" spans="1:8" x14ac:dyDescent="0.25">
      <c r="A1783" s="4">
        <v>44699</v>
      </c>
      <c r="B1783" s="5" t="s">
        <v>21</v>
      </c>
      <c r="C1783" s="6" t="s">
        <v>197</v>
      </c>
      <c r="D1783" s="7" t="s">
        <v>10</v>
      </c>
      <c r="E1783" s="8"/>
      <c r="F1783" s="9" t="s">
        <v>166</v>
      </c>
      <c r="G1783" s="6" t="s">
        <v>12</v>
      </c>
      <c r="H1783" s="11" t="s">
        <v>13</v>
      </c>
    </row>
    <row r="1784" spans="1:8" x14ac:dyDescent="0.25">
      <c r="A1784" s="4">
        <v>44699</v>
      </c>
      <c r="B1784" s="5" t="s">
        <v>970</v>
      </c>
      <c r="C1784" s="6" t="s">
        <v>83</v>
      </c>
      <c r="D1784" s="7" t="s">
        <v>10</v>
      </c>
      <c r="E1784" s="8">
        <v>5</v>
      </c>
      <c r="F1784" s="9" t="s">
        <v>11</v>
      </c>
      <c r="G1784" s="6" t="s">
        <v>12</v>
      </c>
      <c r="H1784" s="11" t="s">
        <v>13</v>
      </c>
    </row>
    <row r="1785" spans="1:8" x14ac:dyDescent="0.25">
      <c r="A1785" s="4">
        <v>44699</v>
      </c>
      <c r="B1785" s="5" t="s">
        <v>73</v>
      </c>
      <c r="C1785" s="6" t="s">
        <v>86</v>
      </c>
      <c r="D1785" s="7" t="s">
        <v>10</v>
      </c>
      <c r="E1785" s="8">
        <v>4</v>
      </c>
      <c r="F1785" s="9" t="s">
        <v>149</v>
      </c>
      <c r="G1785" s="6" t="s">
        <v>18</v>
      </c>
      <c r="H1785" s="11" t="s">
        <v>13</v>
      </c>
    </row>
    <row r="1786" spans="1:8" x14ac:dyDescent="0.25">
      <c r="A1786" s="4">
        <v>44699</v>
      </c>
      <c r="B1786" s="5" t="s">
        <v>298</v>
      </c>
      <c r="C1786" s="6" t="s">
        <v>22</v>
      </c>
      <c r="D1786" s="7" t="s">
        <v>10</v>
      </c>
      <c r="E1786" s="8">
        <v>5</v>
      </c>
      <c r="F1786" s="9" t="s">
        <v>23</v>
      </c>
      <c r="G1786" s="6" t="s">
        <v>12</v>
      </c>
      <c r="H1786" s="11" t="s">
        <v>13</v>
      </c>
    </row>
    <row r="1787" spans="1:8" x14ac:dyDescent="0.25">
      <c r="A1787" s="4">
        <v>44699</v>
      </c>
      <c r="B1787" s="5" t="s">
        <v>480</v>
      </c>
      <c r="C1787" s="6" t="s">
        <v>9</v>
      </c>
      <c r="D1787" s="7" t="s">
        <v>10</v>
      </c>
      <c r="E1787" s="8">
        <v>3</v>
      </c>
      <c r="F1787" s="9" t="s">
        <v>94</v>
      </c>
      <c r="G1787" s="6" t="s">
        <v>12</v>
      </c>
      <c r="H1787" s="11" t="s">
        <v>13</v>
      </c>
    </row>
    <row r="1788" spans="1:8" x14ac:dyDescent="0.25">
      <c r="A1788" s="4">
        <v>44699</v>
      </c>
      <c r="B1788" s="5" t="s">
        <v>120</v>
      </c>
      <c r="C1788" s="6" t="s">
        <v>9</v>
      </c>
      <c r="D1788" s="7" t="s">
        <v>10</v>
      </c>
      <c r="E1788" s="8">
        <v>6</v>
      </c>
      <c r="F1788" s="9" t="s">
        <v>55</v>
      </c>
      <c r="G1788" s="6" t="s">
        <v>12</v>
      </c>
      <c r="H1788" s="11" t="s">
        <v>13</v>
      </c>
    </row>
    <row r="1789" spans="1:8" x14ac:dyDescent="0.25">
      <c r="A1789" s="4">
        <v>44699</v>
      </c>
      <c r="B1789" s="5" t="s">
        <v>801</v>
      </c>
      <c r="C1789" s="6" t="s">
        <v>83</v>
      </c>
      <c r="D1789" s="7" t="s">
        <v>10</v>
      </c>
      <c r="E1789" s="8">
        <v>5</v>
      </c>
      <c r="F1789" s="9" t="s">
        <v>204</v>
      </c>
      <c r="G1789" s="6" t="s">
        <v>12</v>
      </c>
      <c r="H1789" s="11" t="s">
        <v>13</v>
      </c>
    </row>
    <row r="1790" spans="1:8" x14ac:dyDescent="0.25">
      <c r="A1790" s="4">
        <v>44699</v>
      </c>
      <c r="B1790" s="5" t="s">
        <v>934</v>
      </c>
      <c r="C1790" s="6" t="s">
        <v>83</v>
      </c>
      <c r="D1790" s="7" t="s">
        <v>10</v>
      </c>
      <c r="E1790" s="8">
        <v>6</v>
      </c>
      <c r="F1790" s="9" t="s">
        <v>55</v>
      </c>
      <c r="G1790" s="6" t="s">
        <v>12</v>
      </c>
      <c r="H1790" s="11" t="s">
        <v>13</v>
      </c>
    </row>
    <row r="1791" spans="1:8" x14ac:dyDescent="0.25">
      <c r="A1791" s="4">
        <v>44699</v>
      </c>
      <c r="B1791" s="5" t="s">
        <v>688</v>
      </c>
      <c r="C1791" s="6" t="s">
        <v>22</v>
      </c>
      <c r="D1791" s="7" t="s">
        <v>10</v>
      </c>
      <c r="E1791" s="8">
        <v>8</v>
      </c>
      <c r="F1791" s="9" t="s">
        <v>23</v>
      </c>
      <c r="G1791" s="6" t="s">
        <v>18</v>
      </c>
      <c r="H1791" s="11" t="s">
        <v>13</v>
      </c>
    </row>
    <row r="1792" spans="1:8" x14ac:dyDescent="0.25">
      <c r="A1792" s="4">
        <v>44699</v>
      </c>
      <c r="B1792" s="5" t="s">
        <v>688</v>
      </c>
      <c r="C1792" s="6" t="s">
        <v>17</v>
      </c>
      <c r="D1792" s="7" t="s">
        <v>10</v>
      </c>
      <c r="E1792" s="8">
        <v>5</v>
      </c>
      <c r="F1792" s="9" t="s">
        <v>26</v>
      </c>
      <c r="G1792" s="6" t="s">
        <v>12</v>
      </c>
      <c r="H1792" s="11" t="s">
        <v>13</v>
      </c>
    </row>
    <row r="1793" spans="1:8" x14ac:dyDescent="0.25">
      <c r="A1793" s="4">
        <v>44699</v>
      </c>
      <c r="B1793" s="5" t="s">
        <v>254</v>
      </c>
      <c r="C1793" s="6" t="s">
        <v>61</v>
      </c>
      <c r="D1793" s="7" t="s">
        <v>10</v>
      </c>
      <c r="E1793" s="8">
        <v>5</v>
      </c>
      <c r="F1793" s="9" t="s">
        <v>62</v>
      </c>
      <c r="G1793" s="6" t="s">
        <v>12</v>
      </c>
      <c r="H1793" s="11" t="s">
        <v>13</v>
      </c>
    </row>
    <row r="1794" spans="1:8" x14ac:dyDescent="0.25">
      <c r="A1794" s="4">
        <v>44699</v>
      </c>
      <c r="B1794" s="5" t="s">
        <v>135</v>
      </c>
      <c r="C1794" s="6" t="s">
        <v>83</v>
      </c>
      <c r="D1794" s="7" t="s">
        <v>10</v>
      </c>
      <c r="E1794" s="8">
        <v>2</v>
      </c>
      <c r="F1794" s="9" t="s">
        <v>57</v>
      </c>
      <c r="G1794" s="6" t="s">
        <v>12</v>
      </c>
      <c r="H1794" s="11" t="s">
        <v>13</v>
      </c>
    </row>
    <row r="1795" spans="1:8" x14ac:dyDescent="0.25">
      <c r="A1795" s="4">
        <v>44699</v>
      </c>
      <c r="B1795" s="5" t="s">
        <v>505</v>
      </c>
      <c r="C1795" s="6" t="s">
        <v>83</v>
      </c>
      <c r="D1795" s="7" t="s">
        <v>10</v>
      </c>
      <c r="E1795" s="8">
        <v>3</v>
      </c>
      <c r="F1795" s="9" t="s">
        <v>15</v>
      </c>
      <c r="G1795" s="6" t="s">
        <v>12</v>
      </c>
      <c r="H1795" s="11" t="s">
        <v>13</v>
      </c>
    </row>
    <row r="1796" spans="1:8" x14ac:dyDescent="0.25">
      <c r="A1796" s="4">
        <v>44699</v>
      </c>
      <c r="B1796" s="5" t="s">
        <v>273</v>
      </c>
      <c r="C1796" s="6" t="s">
        <v>9</v>
      </c>
      <c r="D1796" s="7" t="s">
        <v>10</v>
      </c>
      <c r="E1796" s="8">
        <v>2</v>
      </c>
      <c r="F1796" s="9" t="s">
        <v>11</v>
      </c>
      <c r="G1796" s="6" t="s">
        <v>12</v>
      </c>
      <c r="H1796" s="11" t="s">
        <v>13</v>
      </c>
    </row>
    <row r="1797" spans="1:8" x14ac:dyDescent="0.25">
      <c r="A1797" s="4">
        <v>44699</v>
      </c>
      <c r="B1797" s="5" t="s">
        <v>971</v>
      </c>
      <c r="C1797" s="6" t="s">
        <v>83</v>
      </c>
      <c r="D1797" s="7" t="s">
        <v>10</v>
      </c>
      <c r="E1797" s="8">
        <v>4</v>
      </c>
      <c r="F1797" s="9" t="s">
        <v>133</v>
      </c>
      <c r="G1797" s="6" t="s">
        <v>12</v>
      </c>
      <c r="H1797" s="11" t="s">
        <v>13</v>
      </c>
    </row>
    <row r="1798" spans="1:8" x14ac:dyDescent="0.25">
      <c r="A1798" s="4">
        <v>44699</v>
      </c>
      <c r="B1798" s="5" t="s">
        <v>971</v>
      </c>
      <c r="C1798" s="6" t="s">
        <v>61</v>
      </c>
      <c r="D1798" s="7" t="s">
        <v>10</v>
      </c>
      <c r="E1798" s="8">
        <v>5</v>
      </c>
      <c r="F1798" s="9" t="s">
        <v>62</v>
      </c>
      <c r="G1798" s="6" t="s">
        <v>12</v>
      </c>
      <c r="H1798" s="11" t="s">
        <v>13</v>
      </c>
    </row>
    <row r="1799" spans="1:8" x14ac:dyDescent="0.25">
      <c r="A1799" s="4">
        <v>44700</v>
      </c>
      <c r="B1799" s="5" t="s">
        <v>312</v>
      </c>
      <c r="C1799" s="6" t="s">
        <v>9</v>
      </c>
      <c r="D1799" s="7" t="s">
        <v>10</v>
      </c>
      <c r="E1799" s="8">
        <v>7</v>
      </c>
      <c r="F1799" s="9" t="s">
        <v>131</v>
      </c>
      <c r="G1799" s="6" t="s">
        <v>18</v>
      </c>
      <c r="H1799" s="11" t="s">
        <v>13</v>
      </c>
    </row>
    <row r="1800" spans="1:8" x14ac:dyDescent="0.25">
      <c r="A1800" s="4">
        <v>44700</v>
      </c>
      <c r="B1800" s="5" t="s">
        <v>731</v>
      </c>
      <c r="C1800" s="6" t="s">
        <v>22</v>
      </c>
      <c r="D1800" s="7" t="s">
        <v>10</v>
      </c>
      <c r="E1800" s="8">
        <v>4</v>
      </c>
      <c r="F1800" s="9" t="s">
        <v>55</v>
      </c>
      <c r="G1800" s="6" t="s">
        <v>12</v>
      </c>
      <c r="H1800" s="11" t="s">
        <v>13</v>
      </c>
    </row>
    <row r="1801" spans="1:8" x14ac:dyDescent="0.25">
      <c r="A1801" s="4">
        <v>44700</v>
      </c>
      <c r="B1801" s="5" t="s">
        <v>972</v>
      </c>
      <c r="C1801" s="6" t="s">
        <v>22</v>
      </c>
      <c r="D1801" s="7" t="s">
        <v>10</v>
      </c>
      <c r="E1801" s="8">
        <v>2</v>
      </c>
      <c r="F1801" s="9" t="s">
        <v>26</v>
      </c>
      <c r="G1801" s="6" t="s">
        <v>12</v>
      </c>
      <c r="H1801" s="11" t="s">
        <v>13</v>
      </c>
    </row>
    <row r="1802" spans="1:8" x14ac:dyDescent="0.25">
      <c r="A1802" s="4">
        <v>44700</v>
      </c>
      <c r="B1802" s="5" t="s">
        <v>973</v>
      </c>
      <c r="C1802" s="6" t="s">
        <v>17</v>
      </c>
      <c r="D1802" s="7" t="s">
        <v>10</v>
      </c>
      <c r="E1802" s="8">
        <v>1</v>
      </c>
      <c r="F1802" s="9" t="s">
        <v>100</v>
      </c>
      <c r="G1802" s="6" t="s">
        <v>12</v>
      </c>
      <c r="H1802" s="11" t="s">
        <v>13</v>
      </c>
    </row>
    <row r="1803" spans="1:8" x14ac:dyDescent="0.25">
      <c r="A1803" s="4">
        <v>44700</v>
      </c>
      <c r="B1803" s="5" t="s">
        <v>974</v>
      </c>
      <c r="C1803" s="6" t="s">
        <v>17</v>
      </c>
      <c r="D1803" s="7" t="s">
        <v>10</v>
      </c>
      <c r="E1803" s="8">
        <v>4</v>
      </c>
      <c r="F1803" s="9" t="s">
        <v>152</v>
      </c>
      <c r="G1803" s="6" t="s">
        <v>12</v>
      </c>
      <c r="H1803" s="11" t="s">
        <v>13</v>
      </c>
    </row>
    <row r="1804" spans="1:8" x14ac:dyDescent="0.25">
      <c r="A1804" s="4">
        <v>44700</v>
      </c>
      <c r="B1804" s="5" t="s">
        <v>975</v>
      </c>
      <c r="C1804" s="6" t="s">
        <v>65</v>
      </c>
      <c r="D1804" s="7" t="s">
        <v>10</v>
      </c>
      <c r="E1804" s="8">
        <v>17</v>
      </c>
      <c r="F1804" s="9" t="s">
        <v>140</v>
      </c>
      <c r="G1804" s="6" t="s">
        <v>12</v>
      </c>
      <c r="H1804" s="11" t="s">
        <v>13</v>
      </c>
    </row>
    <row r="1805" spans="1:8" x14ac:dyDescent="0.25">
      <c r="A1805" s="4">
        <v>44700</v>
      </c>
      <c r="B1805" s="5" t="s">
        <v>976</v>
      </c>
      <c r="C1805" s="6" t="s">
        <v>22</v>
      </c>
      <c r="D1805" s="7" t="s">
        <v>10</v>
      </c>
      <c r="E1805" s="8"/>
      <c r="F1805" s="9" t="s">
        <v>11</v>
      </c>
      <c r="G1805" s="6" t="s">
        <v>12</v>
      </c>
      <c r="H1805" s="11" t="s">
        <v>13</v>
      </c>
    </row>
    <row r="1806" spans="1:8" x14ac:dyDescent="0.25">
      <c r="A1806" s="4">
        <v>44700</v>
      </c>
      <c r="B1806" s="5" t="s">
        <v>977</v>
      </c>
      <c r="C1806" s="6" t="s">
        <v>22</v>
      </c>
      <c r="D1806" s="7" t="s">
        <v>10</v>
      </c>
      <c r="E1806" s="8">
        <v>4</v>
      </c>
      <c r="F1806" s="9" t="s">
        <v>51</v>
      </c>
      <c r="G1806" s="6" t="s">
        <v>12</v>
      </c>
      <c r="H1806" s="11" t="s">
        <v>13</v>
      </c>
    </row>
    <row r="1807" spans="1:8" x14ac:dyDescent="0.25">
      <c r="A1807" s="4">
        <v>44700</v>
      </c>
      <c r="B1807" s="5" t="s">
        <v>634</v>
      </c>
      <c r="C1807" s="6" t="s">
        <v>305</v>
      </c>
      <c r="D1807" s="7" t="s">
        <v>10</v>
      </c>
      <c r="E1807" s="8">
        <v>5</v>
      </c>
      <c r="F1807" s="9" t="s">
        <v>26</v>
      </c>
      <c r="G1807" s="6" t="s">
        <v>12</v>
      </c>
      <c r="H1807" s="11" t="s">
        <v>13</v>
      </c>
    </row>
    <row r="1808" spans="1:8" x14ac:dyDescent="0.25">
      <c r="A1808" s="4">
        <v>44700</v>
      </c>
      <c r="B1808" s="5" t="s">
        <v>634</v>
      </c>
      <c r="C1808" s="6" t="s">
        <v>305</v>
      </c>
      <c r="D1808" s="7" t="s">
        <v>10</v>
      </c>
      <c r="E1808" s="8">
        <v>50</v>
      </c>
      <c r="F1808" s="9" t="s">
        <v>26</v>
      </c>
      <c r="G1808" s="6" t="s">
        <v>12</v>
      </c>
      <c r="H1808" s="11" t="s">
        <v>13</v>
      </c>
    </row>
    <row r="1809" spans="1:8" x14ac:dyDescent="0.25">
      <c r="A1809" s="4">
        <v>44700</v>
      </c>
      <c r="B1809" s="5" t="s">
        <v>978</v>
      </c>
      <c r="C1809" s="6" t="s">
        <v>83</v>
      </c>
      <c r="D1809" s="7" t="s">
        <v>10</v>
      </c>
      <c r="E1809" s="8">
        <v>6</v>
      </c>
      <c r="F1809" s="9" t="s">
        <v>55</v>
      </c>
      <c r="G1809" s="6" t="s">
        <v>12</v>
      </c>
      <c r="H1809" s="11" t="s">
        <v>13</v>
      </c>
    </row>
    <row r="1810" spans="1:8" x14ac:dyDescent="0.25">
      <c r="A1810" s="4">
        <v>44700</v>
      </c>
      <c r="B1810" s="5" t="s">
        <v>855</v>
      </c>
      <c r="C1810" s="6" t="s">
        <v>61</v>
      </c>
      <c r="D1810" s="7" t="s">
        <v>10</v>
      </c>
      <c r="E1810" s="8">
        <v>3</v>
      </c>
      <c r="F1810" s="9" t="s">
        <v>94</v>
      </c>
      <c r="G1810" s="6" t="s">
        <v>12</v>
      </c>
      <c r="H1810" s="11" t="s">
        <v>13</v>
      </c>
    </row>
    <row r="1811" spans="1:8" x14ac:dyDescent="0.25">
      <c r="A1811" s="4">
        <v>44700</v>
      </c>
      <c r="B1811" s="5" t="s">
        <v>471</v>
      </c>
      <c r="C1811" s="6" t="s">
        <v>639</v>
      </c>
      <c r="D1811" s="7" t="s">
        <v>10</v>
      </c>
      <c r="E1811" s="8">
        <v>10</v>
      </c>
      <c r="F1811" s="9" t="s">
        <v>26</v>
      </c>
      <c r="G1811" s="6" t="s">
        <v>12</v>
      </c>
      <c r="H1811" s="11" t="s">
        <v>30</v>
      </c>
    </row>
    <row r="1812" spans="1:8" x14ac:dyDescent="0.25">
      <c r="A1812" s="4">
        <v>44700</v>
      </c>
      <c r="B1812" s="5" t="s">
        <v>564</v>
      </c>
      <c r="C1812" s="6" t="s">
        <v>65</v>
      </c>
      <c r="D1812" s="7" t="s">
        <v>10</v>
      </c>
      <c r="E1812" s="8">
        <v>9</v>
      </c>
      <c r="F1812" s="9" t="s">
        <v>57</v>
      </c>
      <c r="G1812" s="6" t="s">
        <v>12</v>
      </c>
      <c r="H1812" s="11" t="s">
        <v>13</v>
      </c>
    </row>
    <row r="1813" spans="1:8" x14ac:dyDescent="0.25">
      <c r="A1813" s="4">
        <v>44700</v>
      </c>
      <c r="B1813" s="5" t="s">
        <v>676</v>
      </c>
      <c r="C1813" s="6" t="s">
        <v>130</v>
      </c>
      <c r="D1813" s="7" t="s">
        <v>10</v>
      </c>
      <c r="E1813" s="8">
        <v>4</v>
      </c>
      <c r="F1813" s="9" t="s">
        <v>114</v>
      </c>
      <c r="G1813" s="6" t="s">
        <v>12</v>
      </c>
      <c r="H1813" s="11" t="s">
        <v>13</v>
      </c>
    </row>
    <row r="1814" spans="1:8" x14ac:dyDescent="0.25">
      <c r="A1814" s="4">
        <v>44700</v>
      </c>
      <c r="B1814" s="5" t="s">
        <v>681</v>
      </c>
      <c r="C1814" s="6" t="s">
        <v>22</v>
      </c>
      <c r="D1814" s="7" t="s">
        <v>10</v>
      </c>
      <c r="E1814" s="8">
        <v>49</v>
      </c>
      <c r="F1814" s="9" t="s">
        <v>94</v>
      </c>
      <c r="G1814" s="6" t="s">
        <v>12</v>
      </c>
      <c r="H1814" s="11" t="s">
        <v>13</v>
      </c>
    </row>
    <row r="1815" spans="1:8" x14ac:dyDescent="0.25">
      <c r="A1815" s="4">
        <v>44700</v>
      </c>
      <c r="B1815" s="5" t="s">
        <v>979</v>
      </c>
      <c r="C1815" s="6" t="s">
        <v>305</v>
      </c>
      <c r="D1815" s="7" t="s">
        <v>10</v>
      </c>
      <c r="E1815" s="8">
        <v>6</v>
      </c>
      <c r="F1815" s="9" t="s">
        <v>15</v>
      </c>
      <c r="G1815" s="6" t="s">
        <v>12</v>
      </c>
      <c r="H1815" s="11" t="s">
        <v>30</v>
      </c>
    </row>
    <row r="1816" spans="1:8" x14ac:dyDescent="0.25">
      <c r="A1816" s="4">
        <v>44700</v>
      </c>
      <c r="B1816" s="5" t="s">
        <v>980</v>
      </c>
      <c r="C1816" s="6" t="s">
        <v>9</v>
      </c>
      <c r="D1816" s="7" t="s">
        <v>10</v>
      </c>
      <c r="E1816" s="8">
        <v>6</v>
      </c>
      <c r="F1816" s="9" t="s">
        <v>62</v>
      </c>
      <c r="G1816" s="6" t="s">
        <v>12</v>
      </c>
      <c r="H1816" s="11" t="s">
        <v>13</v>
      </c>
    </row>
    <row r="1817" spans="1:8" x14ac:dyDescent="0.25">
      <c r="A1817" s="4">
        <v>44700</v>
      </c>
      <c r="B1817" s="5" t="s">
        <v>888</v>
      </c>
      <c r="C1817" s="6" t="s">
        <v>61</v>
      </c>
      <c r="D1817" s="7" t="s">
        <v>10</v>
      </c>
      <c r="E1817" s="8">
        <v>11</v>
      </c>
      <c r="F1817" s="9" t="s">
        <v>26</v>
      </c>
      <c r="G1817" s="6" t="s">
        <v>12</v>
      </c>
      <c r="H1817" s="11" t="s">
        <v>13</v>
      </c>
    </row>
    <row r="1818" spans="1:8" x14ac:dyDescent="0.25">
      <c r="A1818" s="4">
        <v>44700</v>
      </c>
      <c r="B1818" s="5" t="s">
        <v>574</v>
      </c>
      <c r="C1818" s="6" t="s">
        <v>639</v>
      </c>
      <c r="D1818" s="7" t="s">
        <v>10</v>
      </c>
      <c r="E1818" s="8">
        <v>10</v>
      </c>
      <c r="F1818" s="9" t="s">
        <v>26</v>
      </c>
      <c r="G1818" s="6" t="s">
        <v>12</v>
      </c>
      <c r="H1818" s="11" t="s">
        <v>30</v>
      </c>
    </row>
    <row r="1819" spans="1:8" x14ac:dyDescent="0.25">
      <c r="A1819" s="4">
        <v>44700</v>
      </c>
      <c r="B1819" s="5" t="s">
        <v>877</v>
      </c>
      <c r="C1819" s="6" t="s">
        <v>61</v>
      </c>
      <c r="D1819" s="7" t="s">
        <v>10</v>
      </c>
      <c r="E1819" s="8">
        <v>3</v>
      </c>
      <c r="F1819" s="9" t="s">
        <v>79</v>
      </c>
      <c r="G1819" s="6" t="s">
        <v>12</v>
      </c>
      <c r="H1819" s="11" t="s">
        <v>13</v>
      </c>
    </row>
    <row r="1820" spans="1:8" x14ac:dyDescent="0.25">
      <c r="A1820" s="4">
        <v>44700</v>
      </c>
      <c r="B1820" s="5" t="s">
        <v>981</v>
      </c>
      <c r="C1820" s="6" t="s">
        <v>22</v>
      </c>
      <c r="D1820" s="7" t="s">
        <v>10</v>
      </c>
      <c r="E1820" s="8">
        <v>5</v>
      </c>
      <c r="F1820" s="9" t="s">
        <v>11</v>
      </c>
      <c r="G1820" s="6" t="s">
        <v>12</v>
      </c>
      <c r="H1820" s="11" t="s">
        <v>13</v>
      </c>
    </row>
    <row r="1821" spans="1:8" x14ac:dyDescent="0.25">
      <c r="A1821" s="4">
        <v>44700</v>
      </c>
      <c r="B1821" s="5" t="s">
        <v>982</v>
      </c>
      <c r="C1821" s="6" t="s">
        <v>22</v>
      </c>
      <c r="D1821" s="7" t="s">
        <v>10</v>
      </c>
      <c r="E1821" s="8">
        <v>3</v>
      </c>
      <c r="F1821" s="9" t="s">
        <v>140</v>
      </c>
      <c r="G1821" s="6" t="s">
        <v>18</v>
      </c>
      <c r="H1821" s="11" t="s">
        <v>13</v>
      </c>
    </row>
    <row r="1822" spans="1:8" x14ac:dyDescent="0.25">
      <c r="A1822" s="4">
        <v>44701</v>
      </c>
      <c r="B1822" s="5" t="s">
        <v>983</v>
      </c>
      <c r="C1822" s="6" t="s">
        <v>83</v>
      </c>
      <c r="D1822" s="7" t="s">
        <v>10</v>
      </c>
      <c r="E1822" s="8">
        <v>7</v>
      </c>
      <c r="F1822" s="9" t="s">
        <v>11</v>
      </c>
      <c r="G1822" s="6" t="s">
        <v>12</v>
      </c>
      <c r="H1822" s="11" t="s">
        <v>13</v>
      </c>
    </row>
    <row r="1823" spans="1:8" x14ac:dyDescent="0.25">
      <c r="A1823" s="4">
        <v>44701</v>
      </c>
      <c r="B1823" s="5" t="s">
        <v>679</v>
      </c>
      <c r="C1823" s="6" t="s">
        <v>61</v>
      </c>
      <c r="D1823" s="7" t="s">
        <v>10</v>
      </c>
      <c r="E1823" s="8">
        <v>30</v>
      </c>
      <c r="F1823" s="9" t="s">
        <v>166</v>
      </c>
      <c r="G1823" s="6" t="s">
        <v>12</v>
      </c>
      <c r="H1823" s="11" t="s">
        <v>13</v>
      </c>
    </row>
    <row r="1824" spans="1:8" x14ac:dyDescent="0.25">
      <c r="A1824" s="4">
        <v>44701</v>
      </c>
      <c r="B1824" s="5" t="s">
        <v>984</v>
      </c>
      <c r="C1824" s="6" t="s">
        <v>61</v>
      </c>
      <c r="D1824" s="7" t="s">
        <v>10</v>
      </c>
      <c r="E1824" s="8">
        <v>21</v>
      </c>
      <c r="F1824" s="9" t="s">
        <v>140</v>
      </c>
      <c r="G1824" s="6" t="s">
        <v>18</v>
      </c>
      <c r="H1824" s="11" t="s">
        <v>13</v>
      </c>
    </row>
    <row r="1825" spans="1:8" x14ac:dyDescent="0.25">
      <c r="A1825" s="4">
        <v>44701</v>
      </c>
      <c r="B1825" s="5" t="s">
        <v>528</v>
      </c>
      <c r="C1825" s="6" t="s">
        <v>61</v>
      </c>
      <c r="D1825" s="7" t="s">
        <v>10</v>
      </c>
      <c r="E1825" s="8">
        <v>5</v>
      </c>
      <c r="F1825" s="9" t="s">
        <v>140</v>
      </c>
      <c r="G1825" s="6" t="s">
        <v>18</v>
      </c>
      <c r="H1825" s="11" t="s">
        <v>13</v>
      </c>
    </row>
    <row r="1826" spans="1:8" x14ac:dyDescent="0.25">
      <c r="A1826" s="4">
        <v>44701</v>
      </c>
      <c r="B1826" s="5" t="s">
        <v>72</v>
      </c>
      <c r="C1826" s="6" t="s">
        <v>61</v>
      </c>
      <c r="D1826" s="7" t="s">
        <v>10</v>
      </c>
      <c r="E1826" s="8">
        <v>9</v>
      </c>
      <c r="F1826" s="9" t="s">
        <v>94</v>
      </c>
      <c r="G1826" s="6" t="s">
        <v>12</v>
      </c>
      <c r="H1826" s="11" t="s">
        <v>13</v>
      </c>
    </row>
    <row r="1827" spans="1:8" x14ac:dyDescent="0.25">
      <c r="A1827" s="4">
        <v>44701</v>
      </c>
      <c r="B1827" s="5" t="s">
        <v>437</v>
      </c>
      <c r="C1827" s="6" t="s">
        <v>22</v>
      </c>
      <c r="D1827" s="7" t="s">
        <v>10</v>
      </c>
      <c r="E1827" s="8">
        <v>7</v>
      </c>
      <c r="F1827" s="9" t="s">
        <v>131</v>
      </c>
      <c r="G1827" s="6" t="s">
        <v>18</v>
      </c>
      <c r="H1827" s="11" t="s">
        <v>13</v>
      </c>
    </row>
    <row r="1828" spans="1:8" x14ac:dyDescent="0.25">
      <c r="A1828" s="4">
        <v>44701</v>
      </c>
      <c r="B1828" s="5" t="s">
        <v>738</v>
      </c>
      <c r="C1828" s="6" t="s">
        <v>61</v>
      </c>
      <c r="D1828" s="7" t="s">
        <v>10</v>
      </c>
      <c r="E1828" s="8"/>
      <c r="F1828" s="9" t="s">
        <v>11</v>
      </c>
      <c r="G1828" s="6" t="s">
        <v>12</v>
      </c>
      <c r="H1828" s="11" t="s">
        <v>13</v>
      </c>
    </row>
    <row r="1829" spans="1:8" x14ac:dyDescent="0.25">
      <c r="A1829" s="4">
        <v>44701</v>
      </c>
      <c r="B1829" s="5" t="s">
        <v>744</v>
      </c>
      <c r="C1829" s="6" t="s">
        <v>22</v>
      </c>
      <c r="D1829" s="7" t="s">
        <v>10</v>
      </c>
      <c r="E1829" s="8">
        <v>23</v>
      </c>
      <c r="F1829" s="9" t="s">
        <v>94</v>
      </c>
      <c r="G1829" s="6" t="s">
        <v>12</v>
      </c>
      <c r="H1829" s="11" t="s">
        <v>13</v>
      </c>
    </row>
    <row r="1830" spans="1:8" x14ac:dyDescent="0.25">
      <c r="A1830" s="4">
        <v>44701</v>
      </c>
      <c r="B1830" s="5" t="s">
        <v>335</v>
      </c>
      <c r="C1830" s="6" t="s">
        <v>112</v>
      </c>
      <c r="D1830" s="7" t="s">
        <v>10</v>
      </c>
      <c r="E1830" s="8">
        <v>3</v>
      </c>
      <c r="F1830" s="9" t="s">
        <v>125</v>
      </c>
      <c r="G1830" s="6" t="s">
        <v>12</v>
      </c>
      <c r="H1830" s="11" t="s">
        <v>13</v>
      </c>
    </row>
    <row r="1831" spans="1:8" x14ac:dyDescent="0.25">
      <c r="A1831" s="4">
        <v>44701</v>
      </c>
      <c r="B1831" s="5" t="s">
        <v>476</v>
      </c>
      <c r="C1831" s="6" t="s">
        <v>22</v>
      </c>
      <c r="D1831" s="7" t="s">
        <v>10</v>
      </c>
      <c r="E1831" s="8">
        <v>3</v>
      </c>
      <c r="F1831" s="9" t="s">
        <v>131</v>
      </c>
      <c r="G1831" s="6" t="s">
        <v>12</v>
      </c>
      <c r="H1831" s="11" t="s">
        <v>13</v>
      </c>
    </row>
    <row r="1832" spans="1:8" x14ac:dyDescent="0.25">
      <c r="A1832" s="4">
        <v>44701</v>
      </c>
      <c r="B1832" s="5" t="s">
        <v>900</v>
      </c>
      <c r="C1832" s="6" t="s">
        <v>9</v>
      </c>
      <c r="D1832" s="7" t="s">
        <v>10</v>
      </c>
      <c r="E1832" s="8">
        <v>4</v>
      </c>
      <c r="F1832" s="9" t="s">
        <v>33</v>
      </c>
      <c r="G1832" s="6" t="s">
        <v>12</v>
      </c>
      <c r="H1832" s="11" t="s">
        <v>13</v>
      </c>
    </row>
    <row r="1833" spans="1:8" x14ac:dyDescent="0.25">
      <c r="A1833" s="4">
        <v>44701</v>
      </c>
      <c r="B1833" s="5" t="s">
        <v>947</v>
      </c>
      <c r="C1833" s="6" t="s">
        <v>83</v>
      </c>
      <c r="D1833" s="7" t="s">
        <v>10</v>
      </c>
      <c r="E1833" s="8">
        <v>3</v>
      </c>
      <c r="F1833" s="9" t="s">
        <v>57</v>
      </c>
      <c r="G1833" s="6" t="s">
        <v>12</v>
      </c>
      <c r="H1833" s="11" t="s">
        <v>13</v>
      </c>
    </row>
    <row r="1834" spans="1:8" x14ac:dyDescent="0.25">
      <c r="A1834" s="4">
        <v>44701</v>
      </c>
      <c r="B1834" s="5" t="s">
        <v>134</v>
      </c>
      <c r="C1834" s="6" t="s">
        <v>9</v>
      </c>
      <c r="D1834" s="7" t="s">
        <v>10</v>
      </c>
      <c r="E1834" s="8">
        <v>5</v>
      </c>
      <c r="F1834" s="9" t="s">
        <v>29</v>
      </c>
      <c r="G1834" s="6" t="s">
        <v>12</v>
      </c>
      <c r="H1834" s="11" t="s">
        <v>13</v>
      </c>
    </row>
    <row r="1835" spans="1:8" x14ac:dyDescent="0.25">
      <c r="A1835" s="4">
        <v>44701</v>
      </c>
      <c r="B1835" s="5" t="s">
        <v>985</v>
      </c>
      <c r="C1835" s="6" t="s">
        <v>639</v>
      </c>
      <c r="D1835" s="7" t="s">
        <v>10</v>
      </c>
      <c r="E1835" s="8">
        <v>15</v>
      </c>
      <c r="F1835" s="9" t="s">
        <v>62</v>
      </c>
      <c r="G1835" s="6" t="s">
        <v>12</v>
      </c>
      <c r="H1835" s="11" t="s">
        <v>30</v>
      </c>
    </row>
    <row r="1836" spans="1:8" x14ac:dyDescent="0.25">
      <c r="A1836" s="4">
        <v>44701</v>
      </c>
      <c r="B1836" s="5" t="s">
        <v>545</v>
      </c>
      <c r="C1836" s="6" t="s">
        <v>22</v>
      </c>
      <c r="D1836" s="7" t="s">
        <v>10</v>
      </c>
      <c r="E1836" s="8">
        <v>1</v>
      </c>
      <c r="F1836" s="9" t="s">
        <v>29</v>
      </c>
      <c r="G1836" s="6" t="s">
        <v>12</v>
      </c>
      <c r="H1836" s="11" t="s">
        <v>13</v>
      </c>
    </row>
    <row r="1837" spans="1:8" x14ac:dyDescent="0.25">
      <c r="A1837" s="4">
        <v>44701</v>
      </c>
      <c r="B1837" s="5" t="s">
        <v>205</v>
      </c>
      <c r="C1837" s="6" t="s">
        <v>61</v>
      </c>
      <c r="D1837" s="7" t="s">
        <v>10</v>
      </c>
      <c r="E1837" s="8">
        <v>13</v>
      </c>
      <c r="F1837" s="9" t="s">
        <v>100</v>
      </c>
      <c r="G1837" s="6" t="s">
        <v>12</v>
      </c>
      <c r="H1837" s="11" t="s">
        <v>13</v>
      </c>
    </row>
    <row r="1838" spans="1:8" x14ac:dyDescent="0.25">
      <c r="A1838" s="4">
        <v>44701</v>
      </c>
      <c r="B1838" s="5" t="s">
        <v>539</v>
      </c>
      <c r="C1838" s="6" t="s">
        <v>9</v>
      </c>
      <c r="D1838" s="7" t="s">
        <v>10</v>
      </c>
      <c r="E1838" s="8">
        <v>5</v>
      </c>
      <c r="F1838" s="9" t="s">
        <v>26</v>
      </c>
      <c r="G1838" s="6" t="s">
        <v>12</v>
      </c>
      <c r="H1838" s="11" t="s">
        <v>13</v>
      </c>
    </row>
    <row r="1839" spans="1:8" x14ac:dyDescent="0.25">
      <c r="A1839" s="4">
        <v>44701</v>
      </c>
      <c r="B1839" s="5" t="s">
        <v>551</v>
      </c>
      <c r="C1839" s="6" t="s">
        <v>9</v>
      </c>
      <c r="D1839" s="7" t="s">
        <v>10</v>
      </c>
      <c r="E1839" s="8">
        <v>5</v>
      </c>
      <c r="F1839" s="9" t="s">
        <v>55</v>
      </c>
      <c r="G1839" s="6" t="s">
        <v>12</v>
      </c>
      <c r="H1839" s="11" t="s">
        <v>13</v>
      </c>
    </row>
    <row r="1840" spans="1:8" x14ac:dyDescent="0.25">
      <c r="A1840" s="4">
        <v>44702</v>
      </c>
      <c r="B1840" s="5" t="s">
        <v>986</v>
      </c>
      <c r="C1840" s="6" t="s">
        <v>61</v>
      </c>
      <c r="D1840" s="7" t="s">
        <v>10</v>
      </c>
      <c r="E1840" s="8">
        <v>67</v>
      </c>
      <c r="F1840" s="9" t="s">
        <v>140</v>
      </c>
      <c r="G1840" s="6" t="s">
        <v>18</v>
      </c>
      <c r="H1840" s="11" t="s">
        <v>13</v>
      </c>
    </row>
    <row r="1841" spans="1:8" x14ac:dyDescent="0.25">
      <c r="A1841" s="4">
        <v>44702</v>
      </c>
      <c r="B1841" s="5" t="s">
        <v>159</v>
      </c>
      <c r="C1841" s="6" t="s">
        <v>639</v>
      </c>
      <c r="D1841" s="7" t="s">
        <v>10</v>
      </c>
      <c r="E1841" s="8">
        <v>9</v>
      </c>
      <c r="F1841" s="9" t="s">
        <v>26</v>
      </c>
      <c r="G1841" s="6" t="s">
        <v>12</v>
      </c>
      <c r="H1841" s="11" t="s">
        <v>30</v>
      </c>
    </row>
    <row r="1842" spans="1:8" x14ac:dyDescent="0.25">
      <c r="A1842" s="4">
        <v>44702</v>
      </c>
      <c r="B1842" s="5" t="s">
        <v>987</v>
      </c>
      <c r="C1842" s="6" t="s">
        <v>61</v>
      </c>
      <c r="D1842" s="7" t="s">
        <v>10</v>
      </c>
      <c r="E1842" s="8">
        <v>22</v>
      </c>
      <c r="F1842" s="9" t="s">
        <v>166</v>
      </c>
      <c r="G1842" s="6" t="s">
        <v>18</v>
      </c>
      <c r="H1842" s="11" t="s">
        <v>13</v>
      </c>
    </row>
    <row r="1843" spans="1:8" x14ac:dyDescent="0.25">
      <c r="A1843" s="4">
        <v>44702</v>
      </c>
      <c r="B1843" s="5" t="s">
        <v>323</v>
      </c>
      <c r="C1843" s="6" t="s">
        <v>61</v>
      </c>
      <c r="D1843" s="7" t="s">
        <v>10</v>
      </c>
      <c r="E1843" s="8">
        <v>20</v>
      </c>
      <c r="F1843" s="9" t="s">
        <v>140</v>
      </c>
      <c r="G1843" s="6" t="s">
        <v>18</v>
      </c>
      <c r="H1843" s="11" t="s">
        <v>13</v>
      </c>
    </row>
    <row r="1844" spans="1:8" x14ac:dyDescent="0.25">
      <c r="A1844" s="4">
        <v>44702</v>
      </c>
      <c r="B1844" s="5" t="s">
        <v>744</v>
      </c>
      <c r="C1844" s="6" t="s">
        <v>22</v>
      </c>
      <c r="D1844" s="7" t="s">
        <v>10</v>
      </c>
      <c r="E1844" s="8">
        <v>5</v>
      </c>
      <c r="F1844" s="9" t="s">
        <v>94</v>
      </c>
      <c r="G1844" s="6" t="s">
        <v>12</v>
      </c>
      <c r="H1844" s="11" t="s">
        <v>13</v>
      </c>
    </row>
    <row r="1845" spans="1:8" x14ac:dyDescent="0.25">
      <c r="A1845" s="4">
        <v>44702</v>
      </c>
      <c r="B1845" s="5" t="s">
        <v>596</v>
      </c>
      <c r="C1845" s="6" t="s">
        <v>61</v>
      </c>
      <c r="D1845" s="7" t="s">
        <v>10</v>
      </c>
      <c r="E1845" s="8">
        <v>10</v>
      </c>
      <c r="F1845" s="9" t="s">
        <v>11</v>
      </c>
      <c r="G1845" s="6" t="s">
        <v>18</v>
      </c>
      <c r="H1845" s="11" t="s">
        <v>13</v>
      </c>
    </row>
    <row r="1846" spans="1:8" x14ac:dyDescent="0.25">
      <c r="A1846" s="4">
        <v>44702</v>
      </c>
      <c r="B1846" s="5" t="s">
        <v>611</v>
      </c>
      <c r="C1846" s="6" t="s">
        <v>83</v>
      </c>
      <c r="D1846" s="7" t="s">
        <v>10</v>
      </c>
      <c r="E1846" s="8">
        <v>7</v>
      </c>
      <c r="F1846" s="9" t="s">
        <v>51</v>
      </c>
      <c r="G1846" s="6" t="s">
        <v>12</v>
      </c>
      <c r="H1846" s="11" t="s">
        <v>13</v>
      </c>
    </row>
    <row r="1847" spans="1:8" x14ac:dyDescent="0.25">
      <c r="A1847" s="4">
        <v>44702</v>
      </c>
      <c r="B1847" s="5" t="s">
        <v>80</v>
      </c>
      <c r="C1847" s="6" t="s">
        <v>61</v>
      </c>
      <c r="D1847" s="7" t="s">
        <v>10</v>
      </c>
      <c r="E1847" s="8">
        <v>10</v>
      </c>
      <c r="F1847" s="9" t="s">
        <v>94</v>
      </c>
      <c r="G1847" s="6" t="s">
        <v>18</v>
      </c>
      <c r="H1847" s="11" t="s">
        <v>13</v>
      </c>
    </row>
    <row r="1848" spans="1:8" x14ac:dyDescent="0.25">
      <c r="A1848" s="4">
        <v>44702</v>
      </c>
      <c r="B1848" s="5" t="s">
        <v>669</v>
      </c>
      <c r="C1848" s="6" t="s">
        <v>9</v>
      </c>
      <c r="D1848" s="7" t="s">
        <v>10</v>
      </c>
      <c r="E1848" s="8">
        <v>5</v>
      </c>
      <c r="F1848" s="9" t="s">
        <v>100</v>
      </c>
      <c r="G1848" s="6" t="s">
        <v>18</v>
      </c>
      <c r="H1848" s="11" t="s">
        <v>13</v>
      </c>
    </row>
    <row r="1849" spans="1:8" x14ac:dyDescent="0.25">
      <c r="A1849" s="4">
        <v>44702</v>
      </c>
      <c r="B1849" s="5" t="s">
        <v>156</v>
      </c>
      <c r="C1849" s="6" t="s">
        <v>28</v>
      </c>
      <c r="D1849" s="7" t="s">
        <v>10</v>
      </c>
      <c r="E1849" s="8">
        <v>44</v>
      </c>
      <c r="F1849" s="9" t="s">
        <v>166</v>
      </c>
      <c r="G1849" s="6" t="s">
        <v>12</v>
      </c>
      <c r="H1849" s="11" t="s">
        <v>30</v>
      </c>
    </row>
    <row r="1850" spans="1:8" x14ac:dyDescent="0.25">
      <c r="A1850" s="4">
        <v>44702</v>
      </c>
      <c r="B1850" s="5" t="s">
        <v>277</v>
      </c>
      <c r="C1850" s="6" t="s">
        <v>61</v>
      </c>
      <c r="D1850" s="7" t="s">
        <v>10</v>
      </c>
      <c r="E1850" s="8">
        <v>5</v>
      </c>
      <c r="F1850" s="9" t="s">
        <v>62</v>
      </c>
      <c r="G1850" s="6" t="s">
        <v>12</v>
      </c>
      <c r="H1850" s="11" t="s">
        <v>13</v>
      </c>
    </row>
    <row r="1851" spans="1:8" x14ac:dyDescent="0.25">
      <c r="A1851" s="4">
        <v>44702</v>
      </c>
      <c r="B1851" s="5" t="s">
        <v>988</v>
      </c>
      <c r="C1851" s="6" t="s">
        <v>9</v>
      </c>
      <c r="D1851" s="7" t="s">
        <v>10</v>
      </c>
      <c r="E1851" s="8">
        <v>26</v>
      </c>
      <c r="F1851" s="9" t="s">
        <v>53</v>
      </c>
      <c r="G1851" s="6" t="s">
        <v>18</v>
      </c>
      <c r="H1851" s="11" t="s">
        <v>13</v>
      </c>
    </row>
    <row r="1852" spans="1:8" x14ac:dyDescent="0.25">
      <c r="A1852" s="4">
        <v>44702</v>
      </c>
      <c r="B1852" s="5" t="s">
        <v>989</v>
      </c>
      <c r="C1852" s="6" t="s">
        <v>61</v>
      </c>
      <c r="D1852" s="7" t="s">
        <v>10</v>
      </c>
      <c r="E1852" s="8">
        <v>4</v>
      </c>
      <c r="F1852" s="9" t="s">
        <v>26</v>
      </c>
      <c r="G1852" s="6" t="s">
        <v>12</v>
      </c>
      <c r="H1852" s="11" t="s">
        <v>13</v>
      </c>
    </row>
    <row r="1853" spans="1:8" x14ac:dyDescent="0.25">
      <c r="A1853" s="4">
        <v>44702</v>
      </c>
      <c r="B1853" s="5" t="s">
        <v>278</v>
      </c>
      <c r="C1853" s="6" t="s">
        <v>22</v>
      </c>
      <c r="D1853" s="7" t="s">
        <v>10</v>
      </c>
      <c r="E1853" s="8">
        <v>1</v>
      </c>
      <c r="F1853" s="9" t="s">
        <v>53</v>
      </c>
      <c r="G1853" s="6" t="s">
        <v>12</v>
      </c>
      <c r="H1853" s="11" t="s">
        <v>13</v>
      </c>
    </row>
    <row r="1854" spans="1:8" x14ac:dyDescent="0.25">
      <c r="A1854" s="4">
        <v>44702</v>
      </c>
      <c r="B1854" s="5" t="s">
        <v>261</v>
      </c>
      <c r="C1854" s="6" t="s">
        <v>43</v>
      </c>
      <c r="D1854" s="7" t="s">
        <v>10</v>
      </c>
      <c r="E1854" s="8">
        <v>5</v>
      </c>
      <c r="F1854" s="9" t="s">
        <v>131</v>
      </c>
      <c r="G1854" s="6" t="s">
        <v>18</v>
      </c>
      <c r="H1854" s="11" t="s">
        <v>13</v>
      </c>
    </row>
    <row r="1855" spans="1:8" x14ac:dyDescent="0.25">
      <c r="A1855" s="4">
        <v>44702</v>
      </c>
      <c r="B1855" s="5" t="s">
        <v>990</v>
      </c>
      <c r="C1855" s="6" t="s">
        <v>9</v>
      </c>
      <c r="D1855" s="7" t="s">
        <v>10</v>
      </c>
      <c r="E1855" s="8">
        <v>4</v>
      </c>
      <c r="F1855" s="9" t="s">
        <v>15</v>
      </c>
      <c r="G1855" s="6" t="s">
        <v>12</v>
      </c>
      <c r="H1855" s="11" t="s">
        <v>13</v>
      </c>
    </row>
    <row r="1856" spans="1:8" x14ac:dyDescent="0.25">
      <c r="A1856" s="4">
        <v>44702</v>
      </c>
      <c r="B1856" s="5" t="s">
        <v>991</v>
      </c>
      <c r="C1856" s="6" t="s">
        <v>61</v>
      </c>
      <c r="D1856" s="7" t="s">
        <v>10</v>
      </c>
      <c r="E1856" s="8">
        <v>10</v>
      </c>
      <c r="F1856" s="9" t="s">
        <v>100</v>
      </c>
      <c r="G1856" s="6" t="s">
        <v>12</v>
      </c>
      <c r="H1856" s="11" t="s">
        <v>13</v>
      </c>
    </row>
    <row r="1857" spans="1:8" x14ac:dyDescent="0.25">
      <c r="A1857" s="4">
        <v>44702</v>
      </c>
      <c r="B1857" s="5" t="s">
        <v>173</v>
      </c>
      <c r="C1857" s="6" t="s">
        <v>61</v>
      </c>
      <c r="D1857" s="7" t="s">
        <v>10</v>
      </c>
      <c r="E1857" s="8">
        <v>10</v>
      </c>
      <c r="F1857" s="9" t="s">
        <v>55</v>
      </c>
      <c r="G1857" s="6" t="s">
        <v>12</v>
      </c>
      <c r="H1857" s="11" t="s">
        <v>13</v>
      </c>
    </row>
    <row r="1858" spans="1:8" x14ac:dyDescent="0.25">
      <c r="A1858" s="4">
        <v>44702</v>
      </c>
      <c r="B1858" s="5" t="s">
        <v>466</v>
      </c>
      <c r="C1858" s="6" t="s">
        <v>61</v>
      </c>
      <c r="D1858" s="7" t="s">
        <v>10</v>
      </c>
      <c r="E1858" s="8">
        <v>4</v>
      </c>
      <c r="F1858" s="9" t="s">
        <v>100</v>
      </c>
      <c r="G1858" s="6" t="s">
        <v>12</v>
      </c>
      <c r="H1858" s="11" t="s">
        <v>13</v>
      </c>
    </row>
    <row r="1859" spans="1:8" x14ac:dyDescent="0.25">
      <c r="A1859" s="4">
        <v>44702</v>
      </c>
      <c r="B1859" s="5" t="s">
        <v>992</v>
      </c>
      <c r="C1859" s="6" t="s">
        <v>22</v>
      </c>
      <c r="D1859" s="7" t="s">
        <v>10</v>
      </c>
      <c r="E1859" s="8">
        <v>4</v>
      </c>
      <c r="F1859" s="9" t="s">
        <v>11</v>
      </c>
      <c r="G1859" s="6" t="s">
        <v>12</v>
      </c>
      <c r="H1859" s="11" t="s">
        <v>13</v>
      </c>
    </row>
    <row r="1860" spans="1:8" x14ac:dyDescent="0.25">
      <c r="A1860" s="4">
        <v>44703</v>
      </c>
      <c r="B1860" s="5" t="s">
        <v>920</v>
      </c>
      <c r="C1860" s="6" t="s">
        <v>22</v>
      </c>
      <c r="D1860" s="7" t="s">
        <v>10</v>
      </c>
      <c r="E1860" s="8">
        <v>5</v>
      </c>
      <c r="F1860" s="9" t="s">
        <v>11</v>
      </c>
      <c r="G1860" s="6" t="s">
        <v>12</v>
      </c>
      <c r="H1860" s="11" t="s">
        <v>13</v>
      </c>
    </row>
    <row r="1861" spans="1:8" x14ac:dyDescent="0.25">
      <c r="A1861" s="4">
        <v>44703</v>
      </c>
      <c r="B1861" s="5" t="s">
        <v>881</v>
      </c>
      <c r="C1861" s="6" t="s">
        <v>61</v>
      </c>
      <c r="D1861" s="7" t="s">
        <v>10</v>
      </c>
      <c r="E1861" s="8">
        <v>14</v>
      </c>
      <c r="F1861" s="9" t="s">
        <v>140</v>
      </c>
      <c r="G1861" s="6" t="s">
        <v>18</v>
      </c>
      <c r="H1861" s="11" t="s">
        <v>13</v>
      </c>
    </row>
    <row r="1862" spans="1:8" x14ac:dyDescent="0.25">
      <c r="A1862" s="4">
        <v>44703</v>
      </c>
      <c r="B1862" s="5" t="s">
        <v>143</v>
      </c>
      <c r="C1862" s="6" t="s">
        <v>61</v>
      </c>
      <c r="D1862" s="7" t="s">
        <v>10</v>
      </c>
      <c r="E1862" s="8">
        <v>15</v>
      </c>
      <c r="F1862" s="9" t="s">
        <v>94</v>
      </c>
      <c r="G1862" s="6" t="s">
        <v>12</v>
      </c>
      <c r="H1862" s="11" t="s">
        <v>13</v>
      </c>
    </row>
    <row r="1863" spans="1:8" x14ac:dyDescent="0.25">
      <c r="A1863" s="4">
        <v>44703</v>
      </c>
      <c r="B1863" s="5" t="s">
        <v>454</v>
      </c>
      <c r="C1863" s="6" t="s">
        <v>22</v>
      </c>
      <c r="D1863" s="7" t="s">
        <v>10</v>
      </c>
      <c r="E1863" s="8">
        <v>25</v>
      </c>
      <c r="F1863" s="9" t="s">
        <v>131</v>
      </c>
      <c r="G1863" s="6" t="s">
        <v>18</v>
      </c>
      <c r="H1863" s="11" t="s">
        <v>13</v>
      </c>
    </row>
    <row r="1864" spans="1:8" x14ac:dyDescent="0.25">
      <c r="A1864" s="4">
        <v>44703</v>
      </c>
      <c r="B1864" s="5" t="s">
        <v>532</v>
      </c>
      <c r="C1864" s="6" t="s">
        <v>9</v>
      </c>
      <c r="D1864" s="7" t="s">
        <v>10</v>
      </c>
      <c r="E1864" s="8">
        <v>11</v>
      </c>
      <c r="F1864" s="9" t="s">
        <v>53</v>
      </c>
      <c r="G1864" s="6" t="s">
        <v>18</v>
      </c>
      <c r="H1864" s="11" t="s">
        <v>13</v>
      </c>
    </row>
    <row r="1865" spans="1:8" x14ac:dyDescent="0.25">
      <c r="A1865" s="4">
        <v>44703</v>
      </c>
      <c r="B1865" s="5" t="s">
        <v>481</v>
      </c>
      <c r="C1865" s="6" t="s">
        <v>22</v>
      </c>
      <c r="D1865" s="7" t="s">
        <v>10</v>
      </c>
      <c r="E1865" s="8">
        <v>5</v>
      </c>
      <c r="F1865" s="9" t="s">
        <v>26</v>
      </c>
      <c r="G1865" s="6" t="s">
        <v>12</v>
      </c>
      <c r="H1865" s="11" t="s">
        <v>13</v>
      </c>
    </row>
    <row r="1866" spans="1:8" x14ac:dyDescent="0.25">
      <c r="A1866" s="4">
        <v>44703</v>
      </c>
      <c r="B1866" s="5" t="s">
        <v>585</v>
      </c>
      <c r="C1866" s="6" t="s">
        <v>22</v>
      </c>
      <c r="D1866" s="7" t="s">
        <v>10</v>
      </c>
      <c r="E1866" s="8">
        <v>7</v>
      </c>
      <c r="F1866" s="9" t="s">
        <v>57</v>
      </c>
      <c r="G1866" s="6" t="s">
        <v>18</v>
      </c>
      <c r="H1866" s="11" t="s">
        <v>13</v>
      </c>
    </row>
    <row r="1867" spans="1:8" x14ac:dyDescent="0.25">
      <c r="A1867" s="4">
        <v>44703</v>
      </c>
      <c r="B1867" s="5" t="s">
        <v>993</v>
      </c>
      <c r="C1867" s="6" t="s">
        <v>25</v>
      </c>
      <c r="D1867" s="7" t="s">
        <v>10</v>
      </c>
      <c r="E1867" s="8">
        <v>4</v>
      </c>
      <c r="F1867" s="9" t="s">
        <v>33</v>
      </c>
      <c r="G1867" s="6" t="s">
        <v>12</v>
      </c>
      <c r="H1867" s="11" t="s">
        <v>13</v>
      </c>
    </row>
    <row r="1868" spans="1:8" x14ac:dyDescent="0.25">
      <c r="A1868" s="4">
        <v>44703</v>
      </c>
      <c r="B1868" s="5" t="s">
        <v>566</v>
      </c>
      <c r="C1868" s="6" t="s">
        <v>61</v>
      </c>
      <c r="D1868" s="7" t="s">
        <v>10</v>
      </c>
      <c r="E1868" s="8">
        <v>10</v>
      </c>
      <c r="F1868" s="9" t="s">
        <v>100</v>
      </c>
      <c r="G1868" s="6" t="s">
        <v>12</v>
      </c>
      <c r="H1868" s="11" t="s">
        <v>13</v>
      </c>
    </row>
    <row r="1869" spans="1:8" x14ac:dyDescent="0.25">
      <c r="A1869" s="4">
        <v>44703</v>
      </c>
      <c r="B1869" s="5" t="s">
        <v>869</v>
      </c>
      <c r="C1869" s="6" t="s">
        <v>61</v>
      </c>
      <c r="D1869" s="7" t="s">
        <v>10</v>
      </c>
      <c r="E1869" s="8">
        <v>5</v>
      </c>
      <c r="F1869" s="9" t="s">
        <v>140</v>
      </c>
      <c r="G1869" s="6" t="s">
        <v>18</v>
      </c>
      <c r="H1869" s="11" t="s">
        <v>13</v>
      </c>
    </row>
    <row r="1870" spans="1:8" x14ac:dyDescent="0.25">
      <c r="A1870" s="4">
        <v>44704</v>
      </c>
      <c r="B1870" s="5" t="s">
        <v>374</v>
      </c>
      <c r="C1870" s="6" t="s">
        <v>9</v>
      </c>
      <c r="D1870" s="7" t="s">
        <v>10</v>
      </c>
      <c r="E1870" s="8">
        <v>3</v>
      </c>
      <c r="F1870" s="9" t="s">
        <v>53</v>
      </c>
      <c r="G1870" s="6" t="s">
        <v>12</v>
      </c>
      <c r="H1870" s="11" t="s">
        <v>13</v>
      </c>
    </row>
    <row r="1871" spans="1:8" x14ac:dyDescent="0.25">
      <c r="A1871" s="4">
        <v>44704</v>
      </c>
      <c r="B1871" s="5" t="s">
        <v>994</v>
      </c>
      <c r="C1871" s="6" t="s">
        <v>9</v>
      </c>
      <c r="D1871" s="7" t="s">
        <v>10</v>
      </c>
      <c r="E1871" s="8">
        <v>4</v>
      </c>
      <c r="F1871" s="9" t="s">
        <v>114</v>
      </c>
      <c r="G1871" s="6" t="s">
        <v>12</v>
      </c>
      <c r="H1871" s="11" t="s">
        <v>13</v>
      </c>
    </row>
    <row r="1872" spans="1:8" x14ac:dyDescent="0.25">
      <c r="A1872" s="4">
        <v>44704</v>
      </c>
      <c r="B1872" s="5" t="s">
        <v>995</v>
      </c>
      <c r="C1872" s="6" t="s">
        <v>61</v>
      </c>
      <c r="D1872" s="7" t="s">
        <v>10</v>
      </c>
      <c r="E1872" s="8">
        <v>30</v>
      </c>
      <c r="F1872" s="9" t="s">
        <v>166</v>
      </c>
      <c r="G1872" s="6" t="s">
        <v>18</v>
      </c>
      <c r="H1872" s="11" t="s">
        <v>13</v>
      </c>
    </row>
    <row r="1873" spans="1:8" x14ac:dyDescent="0.25">
      <c r="A1873" s="4">
        <v>44704</v>
      </c>
      <c r="B1873" s="5" t="s">
        <v>842</v>
      </c>
      <c r="C1873" s="6" t="s">
        <v>61</v>
      </c>
      <c r="D1873" s="7" t="s">
        <v>10</v>
      </c>
      <c r="E1873" s="8">
        <v>13</v>
      </c>
      <c r="F1873" s="9" t="s">
        <v>140</v>
      </c>
      <c r="G1873" s="6" t="s">
        <v>18</v>
      </c>
      <c r="H1873" s="11" t="s">
        <v>13</v>
      </c>
    </row>
    <row r="1874" spans="1:8" x14ac:dyDescent="0.25">
      <c r="A1874" s="4">
        <v>44704</v>
      </c>
      <c r="B1874" s="5" t="s">
        <v>960</v>
      </c>
      <c r="C1874" s="6" t="s">
        <v>61</v>
      </c>
      <c r="D1874" s="7" t="s">
        <v>10</v>
      </c>
      <c r="E1874" s="8">
        <v>6</v>
      </c>
      <c r="F1874" s="9" t="s">
        <v>140</v>
      </c>
      <c r="G1874" s="6" t="s">
        <v>18</v>
      </c>
      <c r="H1874" s="11" t="s">
        <v>13</v>
      </c>
    </row>
    <row r="1875" spans="1:8" x14ac:dyDescent="0.25">
      <c r="A1875" s="4">
        <v>44704</v>
      </c>
      <c r="B1875" s="5" t="s">
        <v>16</v>
      </c>
      <c r="C1875" s="6" t="s">
        <v>61</v>
      </c>
      <c r="D1875" s="7" t="s">
        <v>10</v>
      </c>
      <c r="E1875" s="8"/>
      <c r="F1875" s="9" t="s">
        <v>11</v>
      </c>
      <c r="G1875" s="6" t="s">
        <v>12</v>
      </c>
      <c r="H1875" s="11" t="s">
        <v>13</v>
      </c>
    </row>
    <row r="1876" spans="1:8" x14ac:dyDescent="0.25">
      <c r="A1876" s="4">
        <v>44704</v>
      </c>
      <c r="B1876" s="5" t="s">
        <v>293</v>
      </c>
      <c r="C1876" s="6" t="s">
        <v>83</v>
      </c>
      <c r="D1876" s="7" t="s">
        <v>10</v>
      </c>
      <c r="E1876" s="8"/>
      <c r="F1876" s="9" t="s">
        <v>114</v>
      </c>
      <c r="G1876" s="6" t="s">
        <v>12</v>
      </c>
      <c r="H1876" s="11" t="s">
        <v>13</v>
      </c>
    </row>
    <row r="1877" spans="1:8" x14ac:dyDescent="0.25">
      <c r="A1877" s="4">
        <v>44704</v>
      </c>
      <c r="B1877" s="5" t="s">
        <v>661</v>
      </c>
      <c r="C1877" s="6" t="s">
        <v>9</v>
      </c>
      <c r="D1877" s="7" t="s">
        <v>10</v>
      </c>
      <c r="E1877" s="8">
        <v>5</v>
      </c>
      <c r="F1877" s="9" t="s">
        <v>29</v>
      </c>
      <c r="G1877" s="6" t="s">
        <v>12</v>
      </c>
      <c r="H1877" s="11" t="s">
        <v>13</v>
      </c>
    </row>
    <row r="1878" spans="1:8" x14ac:dyDescent="0.25">
      <c r="A1878" s="4">
        <v>44704</v>
      </c>
      <c r="B1878" s="5" t="s">
        <v>961</v>
      </c>
      <c r="C1878" s="6" t="s">
        <v>22</v>
      </c>
      <c r="D1878" s="7" t="s">
        <v>10</v>
      </c>
      <c r="E1878" s="8">
        <v>6</v>
      </c>
      <c r="F1878" s="9" t="s">
        <v>33</v>
      </c>
      <c r="G1878" s="6" t="s">
        <v>12</v>
      </c>
      <c r="H1878" s="11" t="s">
        <v>13</v>
      </c>
    </row>
    <row r="1879" spans="1:8" x14ac:dyDescent="0.25">
      <c r="A1879" s="4">
        <v>44704</v>
      </c>
      <c r="B1879" s="5" t="s">
        <v>526</v>
      </c>
      <c r="C1879" s="6" t="s">
        <v>9</v>
      </c>
      <c r="D1879" s="7" t="s">
        <v>10</v>
      </c>
      <c r="E1879" s="8">
        <v>2</v>
      </c>
      <c r="F1879" s="9" t="s">
        <v>15</v>
      </c>
      <c r="G1879" s="6" t="s">
        <v>12</v>
      </c>
      <c r="H1879" s="11" t="s">
        <v>13</v>
      </c>
    </row>
    <row r="1880" spans="1:8" x14ac:dyDescent="0.25">
      <c r="A1880" s="4">
        <v>44704</v>
      </c>
      <c r="B1880" s="5" t="s">
        <v>657</v>
      </c>
      <c r="C1880" s="6" t="s">
        <v>22</v>
      </c>
      <c r="D1880" s="7" t="s">
        <v>10</v>
      </c>
      <c r="E1880" s="8">
        <v>4</v>
      </c>
      <c r="F1880" s="9" t="s">
        <v>114</v>
      </c>
      <c r="G1880" s="6" t="s">
        <v>12</v>
      </c>
      <c r="H1880" s="11" t="s">
        <v>13</v>
      </c>
    </row>
    <row r="1881" spans="1:8" x14ac:dyDescent="0.25">
      <c r="A1881" s="4">
        <v>44705</v>
      </c>
      <c r="B1881" s="5" t="s">
        <v>996</v>
      </c>
      <c r="C1881" s="6" t="s">
        <v>61</v>
      </c>
      <c r="D1881" s="7" t="s">
        <v>10</v>
      </c>
      <c r="E1881" s="8">
        <v>23</v>
      </c>
      <c r="F1881" s="9" t="s">
        <v>166</v>
      </c>
      <c r="G1881" s="6" t="s">
        <v>18</v>
      </c>
      <c r="H1881" s="11" t="s">
        <v>13</v>
      </c>
    </row>
    <row r="1882" spans="1:8" x14ac:dyDescent="0.25">
      <c r="A1882" s="4">
        <v>44705</v>
      </c>
      <c r="B1882" s="5" t="s">
        <v>997</v>
      </c>
      <c r="C1882" s="6" t="s">
        <v>61</v>
      </c>
      <c r="D1882" s="7" t="s">
        <v>10</v>
      </c>
      <c r="E1882" s="8">
        <v>5</v>
      </c>
      <c r="F1882" s="9" t="s">
        <v>140</v>
      </c>
      <c r="G1882" s="6" t="s">
        <v>18</v>
      </c>
      <c r="H1882" s="11" t="s">
        <v>13</v>
      </c>
    </row>
    <row r="1883" spans="1:8" x14ac:dyDescent="0.25">
      <c r="A1883" s="4">
        <v>44705</v>
      </c>
      <c r="B1883" s="5" t="s">
        <v>983</v>
      </c>
      <c r="C1883" s="6" t="s">
        <v>61</v>
      </c>
      <c r="D1883" s="7" t="s">
        <v>10</v>
      </c>
      <c r="E1883" s="8">
        <v>14</v>
      </c>
      <c r="F1883" s="9" t="s">
        <v>140</v>
      </c>
      <c r="G1883" s="6" t="s">
        <v>18</v>
      </c>
      <c r="H1883" s="11" t="s">
        <v>13</v>
      </c>
    </row>
    <row r="1884" spans="1:8" x14ac:dyDescent="0.25">
      <c r="A1884" s="4">
        <v>44705</v>
      </c>
      <c r="B1884" s="5" t="s">
        <v>321</v>
      </c>
      <c r="C1884" s="6" t="s">
        <v>61</v>
      </c>
      <c r="D1884" s="7" t="s">
        <v>10</v>
      </c>
      <c r="E1884" s="8">
        <v>10</v>
      </c>
      <c r="F1884" s="9" t="s">
        <v>140</v>
      </c>
      <c r="G1884" s="6" t="s">
        <v>18</v>
      </c>
      <c r="H1884" s="11" t="s">
        <v>13</v>
      </c>
    </row>
    <row r="1885" spans="1:8" x14ac:dyDescent="0.25">
      <c r="A1885" s="4">
        <v>44705</v>
      </c>
      <c r="B1885" s="5" t="s">
        <v>874</v>
      </c>
      <c r="C1885" s="6" t="s">
        <v>61</v>
      </c>
      <c r="D1885" s="7" t="s">
        <v>10</v>
      </c>
      <c r="E1885" s="8">
        <v>30</v>
      </c>
      <c r="F1885" s="9" t="s">
        <v>11</v>
      </c>
      <c r="G1885" s="6" t="s">
        <v>18</v>
      </c>
      <c r="H1885" s="11" t="s">
        <v>13</v>
      </c>
    </row>
    <row r="1886" spans="1:8" x14ac:dyDescent="0.25">
      <c r="A1886" s="4">
        <v>44705</v>
      </c>
      <c r="B1886" s="5" t="s">
        <v>211</v>
      </c>
      <c r="C1886" s="6" t="s">
        <v>65</v>
      </c>
      <c r="D1886" s="7" t="s">
        <v>10</v>
      </c>
      <c r="E1886" s="8">
        <v>5</v>
      </c>
      <c r="F1886" s="9" t="s">
        <v>26</v>
      </c>
      <c r="G1886" s="6" t="s">
        <v>12</v>
      </c>
      <c r="H1886" s="11" t="s">
        <v>13</v>
      </c>
    </row>
    <row r="1887" spans="1:8" x14ac:dyDescent="0.25">
      <c r="A1887" s="4">
        <v>44705</v>
      </c>
      <c r="B1887" s="5" t="s">
        <v>443</v>
      </c>
      <c r="C1887" s="6" t="s">
        <v>65</v>
      </c>
      <c r="D1887" s="7" t="s">
        <v>10</v>
      </c>
      <c r="E1887" s="8">
        <v>10</v>
      </c>
      <c r="F1887" s="9" t="s">
        <v>11</v>
      </c>
      <c r="G1887" s="6" t="s">
        <v>18</v>
      </c>
      <c r="H1887" s="11" t="s">
        <v>13</v>
      </c>
    </row>
    <row r="1888" spans="1:8" x14ac:dyDescent="0.25">
      <c r="A1888" s="4">
        <v>44705</v>
      </c>
      <c r="B1888" s="5" t="s">
        <v>494</v>
      </c>
      <c r="C1888" s="6" t="s">
        <v>22</v>
      </c>
      <c r="D1888" s="7" t="s">
        <v>10</v>
      </c>
      <c r="E1888" s="8">
        <v>20</v>
      </c>
      <c r="F1888" s="9" t="s">
        <v>94</v>
      </c>
      <c r="G1888" s="6" t="s">
        <v>18</v>
      </c>
      <c r="H1888" s="11" t="s">
        <v>13</v>
      </c>
    </row>
    <row r="1889" spans="1:8" x14ac:dyDescent="0.25">
      <c r="A1889" s="4">
        <v>44705</v>
      </c>
      <c r="B1889" s="5" t="s">
        <v>444</v>
      </c>
      <c r="C1889" s="6" t="s">
        <v>22</v>
      </c>
      <c r="D1889" s="7" t="s">
        <v>10</v>
      </c>
      <c r="E1889" s="8">
        <v>5</v>
      </c>
      <c r="F1889" s="9" t="s">
        <v>15</v>
      </c>
      <c r="G1889" s="6" t="s">
        <v>18</v>
      </c>
      <c r="H1889" s="11" t="s">
        <v>13</v>
      </c>
    </row>
    <row r="1890" spans="1:8" x14ac:dyDescent="0.25">
      <c r="A1890" s="4">
        <v>44705</v>
      </c>
      <c r="B1890" s="5" t="s">
        <v>265</v>
      </c>
      <c r="C1890" s="6" t="s">
        <v>61</v>
      </c>
      <c r="D1890" s="7" t="s">
        <v>10</v>
      </c>
      <c r="E1890" s="8">
        <v>5</v>
      </c>
      <c r="F1890" s="9" t="s">
        <v>26</v>
      </c>
      <c r="G1890" s="6" t="s">
        <v>12</v>
      </c>
      <c r="H1890" s="11" t="s">
        <v>13</v>
      </c>
    </row>
    <row r="1891" spans="1:8" x14ac:dyDescent="0.25">
      <c r="A1891" s="4">
        <v>44705</v>
      </c>
      <c r="B1891" s="5" t="s">
        <v>998</v>
      </c>
      <c r="C1891" s="6" t="s">
        <v>22</v>
      </c>
      <c r="D1891" s="7" t="s">
        <v>10</v>
      </c>
      <c r="E1891" s="8">
        <v>4</v>
      </c>
      <c r="F1891" s="9" t="s">
        <v>26</v>
      </c>
      <c r="G1891" s="6" t="s">
        <v>12</v>
      </c>
      <c r="H1891" s="11" t="s">
        <v>13</v>
      </c>
    </row>
    <row r="1892" spans="1:8" x14ac:dyDescent="0.25">
      <c r="A1892" s="4">
        <v>44705</v>
      </c>
      <c r="B1892" s="5" t="s">
        <v>999</v>
      </c>
      <c r="C1892" s="6" t="s">
        <v>83</v>
      </c>
      <c r="D1892" s="7" t="s">
        <v>10</v>
      </c>
      <c r="E1892" s="8">
        <v>2</v>
      </c>
      <c r="F1892" s="9" t="s">
        <v>44</v>
      </c>
      <c r="G1892" s="6" t="s">
        <v>12</v>
      </c>
      <c r="H1892" s="11" t="s">
        <v>13</v>
      </c>
    </row>
    <row r="1893" spans="1:8" x14ac:dyDescent="0.25">
      <c r="A1893" s="4">
        <v>44705</v>
      </c>
      <c r="B1893" s="5" t="s">
        <v>1000</v>
      </c>
      <c r="C1893" s="6" t="s">
        <v>9</v>
      </c>
      <c r="D1893" s="7" t="s">
        <v>10</v>
      </c>
      <c r="E1893" s="8">
        <v>4</v>
      </c>
      <c r="F1893" s="9" t="s">
        <v>131</v>
      </c>
      <c r="G1893" s="6" t="s">
        <v>18</v>
      </c>
      <c r="H1893" s="11" t="s">
        <v>13</v>
      </c>
    </row>
    <row r="1894" spans="1:8" x14ac:dyDescent="0.25">
      <c r="A1894" s="4">
        <v>44705</v>
      </c>
      <c r="B1894" s="5" t="s">
        <v>728</v>
      </c>
      <c r="C1894" s="6" t="s">
        <v>22</v>
      </c>
      <c r="D1894" s="7" t="s">
        <v>10</v>
      </c>
      <c r="E1894" s="8">
        <v>14</v>
      </c>
      <c r="F1894" s="9" t="s">
        <v>36</v>
      </c>
      <c r="G1894" s="6" t="s">
        <v>18</v>
      </c>
      <c r="H1894" s="11" t="s">
        <v>13</v>
      </c>
    </row>
    <row r="1895" spans="1:8" x14ac:dyDescent="0.25">
      <c r="A1895" s="4">
        <v>44705</v>
      </c>
      <c r="B1895" s="5" t="s">
        <v>1001</v>
      </c>
      <c r="C1895" s="6" t="s">
        <v>9</v>
      </c>
      <c r="D1895" s="7" t="s">
        <v>10</v>
      </c>
      <c r="E1895" s="8">
        <v>5</v>
      </c>
      <c r="F1895" s="9" t="s">
        <v>26</v>
      </c>
      <c r="G1895" s="6" t="s">
        <v>12</v>
      </c>
      <c r="H1895" s="11" t="s">
        <v>13</v>
      </c>
    </row>
    <row r="1896" spans="1:8" x14ac:dyDescent="0.25">
      <c r="A1896" s="4">
        <v>44706</v>
      </c>
      <c r="B1896" s="5" t="s">
        <v>984</v>
      </c>
      <c r="C1896" s="6" t="s">
        <v>61</v>
      </c>
      <c r="D1896" s="7" t="s">
        <v>10</v>
      </c>
      <c r="E1896" s="8">
        <v>21</v>
      </c>
      <c r="F1896" s="9" t="s">
        <v>140</v>
      </c>
      <c r="G1896" s="6" t="s">
        <v>18</v>
      </c>
      <c r="H1896" s="11" t="s">
        <v>13</v>
      </c>
    </row>
    <row r="1897" spans="1:8" x14ac:dyDescent="0.25">
      <c r="A1897" s="4">
        <v>44706</v>
      </c>
      <c r="B1897" s="5" t="s">
        <v>785</v>
      </c>
      <c r="C1897" s="6" t="s">
        <v>61</v>
      </c>
      <c r="D1897" s="7" t="s">
        <v>10</v>
      </c>
      <c r="E1897" s="8">
        <v>4</v>
      </c>
      <c r="F1897" s="9" t="s">
        <v>140</v>
      </c>
      <c r="G1897" s="6" t="s">
        <v>12</v>
      </c>
      <c r="H1897" s="11" t="s">
        <v>13</v>
      </c>
    </row>
    <row r="1898" spans="1:8" x14ac:dyDescent="0.25">
      <c r="A1898" s="4">
        <v>44706</v>
      </c>
      <c r="B1898" s="5" t="s">
        <v>1002</v>
      </c>
      <c r="C1898" s="6" t="s">
        <v>22</v>
      </c>
      <c r="D1898" s="7" t="s">
        <v>10</v>
      </c>
      <c r="E1898" s="8">
        <v>9</v>
      </c>
      <c r="F1898" s="9" t="s">
        <v>166</v>
      </c>
      <c r="G1898" s="6" t="s">
        <v>18</v>
      </c>
      <c r="H1898" s="11" t="s">
        <v>13</v>
      </c>
    </row>
    <row r="1899" spans="1:8" x14ac:dyDescent="0.25">
      <c r="A1899" s="4">
        <v>44706</v>
      </c>
      <c r="B1899" s="5" t="s">
        <v>1003</v>
      </c>
      <c r="C1899" s="6" t="s">
        <v>61</v>
      </c>
      <c r="D1899" s="7" t="s">
        <v>10</v>
      </c>
      <c r="E1899" s="8">
        <v>30</v>
      </c>
      <c r="F1899" s="9" t="s">
        <v>166</v>
      </c>
      <c r="G1899" s="6" t="s">
        <v>12</v>
      </c>
      <c r="H1899" s="11" t="s">
        <v>13</v>
      </c>
    </row>
    <row r="1900" spans="1:8" x14ac:dyDescent="0.25">
      <c r="A1900" s="4">
        <v>44706</v>
      </c>
      <c r="B1900" s="5" t="s">
        <v>852</v>
      </c>
      <c r="C1900" s="6" t="s">
        <v>86</v>
      </c>
      <c r="D1900" s="7" t="s">
        <v>10</v>
      </c>
      <c r="E1900" s="8">
        <v>4</v>
      </c>
      <c r="F1900" s="9" t="s">
        <v>125</v>
      </c>
      <c r="G1900" s="6" t="s">
        <v>12</v>
      </c>
      <c r="H1900" s="11" t="s">
        <v>13</v>
      </c>
    </row>
    <row r="1901" spans="1:8" ht="17.850000000000001" customHeight="1" x14ac:dyDescent="0.25">
      <c r="A1901" s="4">
        <v>44706</v>
      </c>
      <c r="B1901" s="5" t="s">
        <v>16</v>
      </c>
      <c r="C1901" s="6" t="s">
        <v>22</v>
      </c>
      <c r="D1901" s="7" t="s">
        <v>10</v>
      </c>
      <c r="E1901" s="8">
        <v>49</v>
      </c>
      <c r="F1901" s="9" t="s">
        <v>94</v>
      </c>
      <c r="G1901" s="6" t="s">
        <v>12</v>
      </c>
      <c r="H1901" s="11" t="s">
        <v>13</v>
      </c>
    </row>
    <row r="1902" spans="1:8" ht="17.850000000000001" customHeight="1" x14ac:dyDescent="0.25">
      <c r="A1902" s="4">
        <v>44706</v>
      </c>
      <c r="B1902" s="5" t="s">
        <v>177</v>
      </c>
      <c r="C1902" s="6" t="s">
        <v>22</v>
      </c>
      <c r="D1902" s="7" t="s">
        <v>10</v>
      </c>
      <c r="E1902" s="8">
        <v>6</v>
      </c>
      <c r="F1902" s="9" t="s">
        <v>55</v>
      </c>
      <c r="G1902" s="6" t="s">
        <v>12</v>
      </c>
      <c r="H1902" s="11" t="s">
        <v>13</v>
      </c>
    </row>
    <row r="1903" spans="1:8" ht="17.850000000000001" customHeight="1" x14ac:dyDescent="0.25">
      <c r="A1903" s="4">
        <v>44706</v>
      </c>
      <c r="B1903" s="5" t="s">
        <v>787</v>
      </c>
      <c r="C1903" s="6" t="s">
        <v>61</v>
      </c>
      <c r="D1903" s="7" t="s">
        <v>10</v>
      </c>
      <c r="E1903" s="8">
        <v>4</v>
      </c>
      <c r="F1903" s="9" t="s">
        <v>29</v>
      </c>
      <c r="G1903" s="6" t="s">
        <v>12</v>
      </c>
      <c r="H1903" s="11" t="s">
        <v>13</v>
      </c>
    </row>
    <row r="1904" spans="1:8" ht="17.850000000000001" customHeight="1" x14ac:dyDescent="0.25">
      <c r="A1904" s="4">
        <v>44706</v>
      </c>
      <c r="B1904" s="5" t="s">
        <v>886</v>
      </c>
      <c r="C1904" s="6" t="s">
        <v>543</v>
      </c>
      <c r="D1904" s="7" t="s">
        <v>39</v>
      </c>
      <c r="E1904" s="8">
        <v>7</v>
      </c>
      <c r="F1904" s="9" t="s">
        <v>23</v>
      </c>
      <c r="G1904" s="6" t="s">
        <v>18</v>
      </c>
      <c r="H1904" s="11" t="s">
        <v>13</v>
      </c>
    </row>
    <row r="1905" spans="1:8" ht="17.850000000000001" customHeight="1" x14ac:dyDescent="0.25">
      <c r="A1905" s="4">
        <v>44706</v>
      </c>
      <c r="B1905" s="5" t="s">
        <v>1004</v>
      </c>
      <c r="C1905" s="6" t="s">
        <v>22</v>
      </c>
      <c r="D1905" s="7" t="s">
        <v>10</v>
      </c>
      <c r="E1905" s="8">
        <v>3</v>
      </c>
      <c r="F1905" s="9" t="s">
        <v>23</v>
      </c>
      <c r="G1905" s="6" t="s">
        <v>12</v>
      </c>
      <c r="H1905" s="11" t="s">
        <v>13</v>
      </c>
    </row>
    <row r="1906" spans="1:8" ht="17.850000000000001" customHeight="1" x14ac:dyDescent="0.25">
      <c r="A1906" s="4">
        <v>44706</v>
      </c>
      <c r="B1906" s="5" t="s">
        <v>896</v>
      </c>
      <c r="C1906" s="6" t="s">
        <v>9</v>
      </c>
      <c r="D1906" s="7" t="s">
        <v>10</v>
      </c>
      <c r="E1906" s="8">
        <v>6</v>
      </c>
      <c r="F1906" s="9" t="s">
        <v>100</v>
      </c>
      <c r="G1906" s="6" t="s">
        <v>18</v>
      </c>
      <c r="H1906" s="11" t="s">
        <v>13</v>
      </c>
    </row>
    <row r="1907" spans="1:8" ht="17.850000000000001" customHeight="1" x14ac:dyDescent="0.25">
      <c r="A1907" s="4">
        <v>44706</v>
      </c>
      <c r="B1907" s="5" t="s">
        <v>167</v>
      </c>
      <c r="C1907" s="6" t="s">
        <v>9</v>
      </c>
      <c r="D1907" s="7" t="s">
        <v>10</v>
      </c>
      <c r="E1907" s="8">
        <v>11</v>
      </c>
      <c r="F1907" s="9" t="s">
        <v>57</v>
      </c>
      <c r="G1907" s="6" t="s">
        <v>18</v>
      </c>
      <c r="H1907" s="11" t="s">
        <v>13</v>
      </c>
    </row>
    <row r="1908" spans="1:8" x14ac:dyDescent="0.25">
      <c r="A1908" s="4">
        <v>44707</v>
      </c>
      <c r="B1908" s="5" t="s">
        <v>1005</v>
      </c>
      <c r="C1908" s="6" t="s">
        <v>61</v>
      </c>
      <c r="D1908" s="7" t="s">
        <v>10</v>
      </c>
      <c r="E1908" s="8">
        <v>15</v>
      </c>
      <c r="F1908" s="9" t="s">
        <v>166</v>
      </c>
      <c r="G1908" s="6" t="s">
        <v>18</v>
      </c>
      <c r="H1908" s="11" t="s">
        <v>13</v>
      </c>
    </row>
    <row r="1909" spans="1:8" x14ac:dyDescent="0.25">
      <c r="A1909" s="4">
        <v>44707</v>
      </c>
      <c r="B1909" s="5" t="s">
        <v>191</v>
      </c>
      <c r="C1909" s="6" t="s">
        <v>61</v>
      </c>
      <c r="D1909" s="7" t="s">
        <v>10</v>
      </c>
      <c r="E1909" s="8">
        <v>5</v>
      </c>
      <c r="F1909" s="9" t="s">
        <v>140</v>
      </c>
      <c r="G1909" s="6" t="s">
        <v>18</v>
      </c>
      <c r="H1909" s="11" t="s">
        <v>13</v>
      </c>
    </row>
    <row r="1910" spans="1:8" ht="17.850000000000001" customHeight="1" x14ac:dyDescent="0.25">
      <c r="A1910" s="4">
        <v>44707</v>
      </c>
      <c r="B1910" s="5" t="s">
        <v>433</v>
      </c>
      <c r="C1910" s="6" t="s">
        <v>61</v>
      </c>
      <c r="D1910" s="7" t="s">
        <v>10</v>
      </c>
      <c r="E1910" s="8">
        <v>15</v>
      </c>
      <c r="F1910" s="9" t="s">
        <v>140</v>
      </c>
      <c r="G1910" s="6" t="s">
        <v>18</v>
      </c>
      <c r="H1910" s="11" t="s">
        <v>13</v>
      </c>
    </row>
    <row r="1911" spans="1:8" ht="17.850000000000001" customHeight="1" x14ac:dyDescent="0.25">
      <c r="A1911" s="4">
        <v>44707</v>
      </c>
      <c r="B1911" s="5" t="s">
        <v>839</v>
      </c>
      <c r="C1911" s="6" t="s">
        <v>61</v>
      </c>
      <c r="D1911" s="7" t="s">
        <v>10</v>
      </c>
      <c r="E1911" s="8"/>
      <c r="F1911" s="9" t="s">
        <v>11</v>
      </c>
      <c r="G1911" s="6" t="s">
        <v>18</v>
      </c>
      <c r="H1911" s="11" t="s">
        <v>13</v>
      </c>
    </row>
    <row r="1912" spans="1:8" x14ac:dyDescent="0.25">
      <c r="A1912" s="4">
        <v>44707</v>
      </c>
      <c r="B1912" s="5" t="s">
        <v>611</v>
      </c>
      <c r="C1912" s="6" t="s">
        <v>61</v>
      </c>
      <c r="D1912" s="7" t="s">
        <v>10</v>
      </c>
      <c r="E1912" s="8">
        <v>10</v>
      </c>
      <c r="F1912" s="9" t="s">
        <v>125</v>
      </c>
      <c r="G1912" s="6" t="s">
        <v>12</v>
      </c>
      <c r="H1912" s="11" t="s">
        <v>13</v>
      </c>
    </row>
    <row r="1913" spans="1:8" x14ac:dyDescent="0.25">
      <c r="A1913" s="4">
        <v>44707</v>
      </c>
      <c r="B1913" s="5" t="s">
        <v>330</v>
      </c>
      <c r="C1913" s="6" t="s">
        <v>86</v>
      </c>
      <c r="D1913" s="7" t="s">
        <v>10</v>
      </c>
      <c r="E1913" s="8">
        <v>30</v>
      </c>
      <c r="F1913" s="9" t="s">
        <v>125</v>
      </c>
      <c r="G1913" s="6" t="s">
        <v>12</v>
      </c>
      <c r="H1913" s="11" t="s">
        <v>13</v>
      </c>
    </row>
    <row r="1914" spans="1:8" x14ac:dyDescent="0.25">
      <c r="A1914" s="4">
        <v>44707</v>
      </c>
      <c r="B1914" s="5" t="s">
        <v>293</v>
      </c>
      <c r="C1914" s="6" t="s">
        <v>22</v>
      </c>
      <c r="D1914" s="7" t="s">
        <v>10</v>
      </c>
      <c r="E1914" s="8">
        <v>5</v>
      </c>
      <c r="F1914" s="9" t="s">
        <v>11</v>
      </c>
      <c r="G1914" s="6" t="s">
        <v>12</v>
      </c>
      <c r="H1914" s="11" t="s">
        <v>13</v>
      </c>
    </row>
    <row r="1915" spans="1:8" x14ac:dyDescent="0.25">
      <c r="A1915" s="4">
        <v>44707</v>
      </c>
      <c r="B1915" s="5" t="s">
        <v>1006</v>
      </c>
      <c r="C1915" s="6" t="s">
        <v>22</v>
      </c>
      <c r="D1915" s="7" t="s">
        <v>10</v>
      </c>
      <c r="E1915" s="8">
        <v>3</v>
      </c>
      <c r="F1915" s="9" t="s">
        <v>51</v>
      </c>
      <c r="G1915" s="6" t="s">
        <v>12</v>
      </c>
      <c r="H1915" s="11" t="s">
        <v>13</v>
      </c>
    </row>
    <row r="1916" spans="1:8" x14ac:dyDescent="0.25">
      <c r="A1916" s="4">
        <v>44707</v>
      </c>
      <c r="B1916" s="5" t="s">
        <v>623</v>
      </c>
      <c r="C1916" s="6" t="s">
        <v>22</v>
      </c>
      <c r="D1916" s="7" t="s">
        <v>10</v>
      </c>
      <c r="E1916" s="8">
        <v>3</v>
      </c>
      <c r="F1916" s="9" t="s">
        <v>51</v>
      </c>
      <c r="G1916" s="6" t="s">
        <v>12</v>
      </c>
      <c r="H1916" s="11" t="s">
        <v>13</v>
      </c>
    </row>
    <row r="1917" spans="1:8" x14ac:dyDescent="0.25">
      <c r="A1917" s="4">
        <v>44707</v>
      </c>
      <c r="B1917" s="5" t="s">
        <v>1007</v>
      </c>
      <c r="C1917" s="6" t="s">
        <v>86</v>
      </c>
      <c r="D1917" s="7" t="s">
        <v>10</v>
      </c>
      <c r="E1917" s="8">
        <v>5</v>
      </c>
      <c r="F1917" s="9" t="s">
        <v>140</v>
      </c>
      <c r="G1917" s="6" t="s">
        <v>12</v>
      </c>
      <c r="H1917" s="11" t="s">
        <v>13</v>
      </c>
    </row>
    <row r="1918" spans="1:8" x14ac:dyDescent="0.25">
      <c r="A1918" s="4">
        <v>44707</v>
      </c>
      <c r="B1918" s="5" t="s">
        <v>184</v>
      </c>
      <c r="C1918" s="6" t="s">
        <v>22</v>
      </c>
      <c r="D1918" s="7" t="s">
        <v>10</v>
      </c>
      <c r="E1918" s="8">
        <v>5</v>
      </c>
      <c r="F1918" s="9" t="s">
        <v>11</v>
      </c>
      <c r="G1918" s="6" t="s">
        <v>12</v>
      </c>
      <c r="H1918" s="11" t="s">
        <v>13</v>
      </c>
    </row>
    <row r="1919" spans="1:8" x14ac:dyDescent="0.25">
      <c r="A1919" s="4">
        <v>44707</v>
      </c>
      <c r="B1919" s="5" t="s">
        <v>578</v>
      </c>
      <c r="C1919" s="6" t="s">
        <v>130</v>
      </c>
      <c r="D1919" s="7" t="s">
        <v>39</v>
      </c>
      <c r="E1919" s="8">
        <v>596</v>
      </c>
      <c r="F1919" s="9" t="s">
        <v>94</v>
      </c>
      <c r="G1919" s="6" t="s">
        <v>12</v>
      </c>
      <c r="H1919" s="11" t="s">
        <v>13</v>
      </c>
    </row>
    <row r="1920" spans="1:8" x14ac:dyDescent="0.25">
      <c r="A1920" s="4">
        <v>44707</v>
      </c>
      <c r="B1920" s="5" t="s">
        <v>281</v>
      </c>
      <c r="C1920" s="6" t="s">
        <v>22</v>
      </c>
      <c r="D1920" s="7" t="s">
        <v>10</v>
      </c>
      <c r="E1920" s="8">
        <v>3</v>
      </c>
      <c r="F1920" s="9" t="s">
        <v>11</v>
      </c>
      <c r="G1920" s="6" t="s">
        <v>12</v>
      </c>
      <c r="H1920" s="11" t="s">
        <v>13</v>
      </c>
    </row>
    <row r="1921" spans="1:8" x14ac:dyDescent="0.25">
      <c r="A1921" s="4">
        <v>44707</v>
      </c>
      <c r="B1921" s="5" t="s">
        <v>916</v>
      </c>
      <c r="C1921" s="6" t="s">
        <v>9</v>
      </c>
      <c r="D1921" s="7" t="s">
        <v>10</v>
      </c>
      <c r="E1921" s="8">
        <v>4</v>
      </c>
      <c r="F1921" s="9" t="s">
        <v>15</v>
      </c>
      <c r="G1921" s="6" t="s">
        <v>12</v>
      </c>
      <c r="H1921" s="11" t="s">
        <v>13</v>
      </c>
    </row>
    <row r="1922" spans="1:8" x14ac:dyDescent="0.25">
      <c r="A1922" s="4">
        <v>44707</v>
      </c>
      <c r="B1922" s="5" t="s">
        <v>1008</v>
      </c>
      <c r="C1922" s="6" t="s">
        <v>9</v>
      </c>
      <c r="D1922" s="7" t="s">
        <v>10</v>
      </c>
      <c r="E1922" s="8">
        <v>12</v>
      </c>
      <c r="F1922" s="9" t="s">
        <v>166</v>
      </c>
      <c r="G1922" s="6" t="s">
        <v>18</v>
      </c>
      <c r="H1922" s="11" t="s">
        <v>13</v>
      </c>
    </row>
    <row r="1923" spans="1:8" x14ac:dyDescent="0.25">
      <c r="A1923" s="4">
        <v>44707</v>
      </c>
      <c r="B1923" s="5" t="s">
        <v>1009</v>
      </c>
      <c r="C1923" s="6" t="s">
        <v>9</v>
      </c>
      <c r="D1923" s="7" t="s">
        <v>10</v>
      </c>
      <c r="E1923" s="8">
        <v>2</v>
      </c>
      <c r="F1923" s="9" t="s">
        <v>26</v>
      </c>
      <c r="G1923" s="6" t="s">
        <v>12</v>
      </c>
      <c r="H1923" s="11" t="s">
        <v>13</v>
      </c>
    </row>
    <row r="1924" spans="1:8" x14ac:dyDescent="0.25">
      <c r="A1924" s="4">
        <v>44708</v>
      </c>
      <c r="B1924" s="5" t="s">
        <v>1010</v>
      </c>
      <c r="C1924" s="6" t="s">
        <v>9</v>
      </c>
      <c r="D1924" s="7" t="s">
        <v>10</v>
      </c>
      <c r="E1924" s="8">
        <v>5</v>
      </c>
      <c r="F1924" s="9" t="s">
        <v>152</v>
      </c>
      <c r="G1924" s="6" t="s">
        <v>12</v>
      </c>
      <c r="H1924" s="11" t="s">
        <v>13</v>
      </c>
    </row>
    <row r="1925" spans="1:8" x14ac:dyDescent="0.25">
      <c r="A1925" s="4">
        <v>44708</v>
      </c>
      <c r="B1925" s="5" t="s">
        <v>1011</v>
      </c>
      <c r="C1925" s="6" t="s">
        <v>22</v>
      </c>
      <c r="D1925" s="7" t="s">
        <v>10</v>
      </c>
      <c r="E1925" s="8">
        <v>4</v>
      </c>
      <c r="F1925" s="9" t="s">
        <v>26</v>
      </c>
      <c r="G1925" s="6" t="s">
        <v>12</v>
      </c>
      <c r="H1925" s="11" t="s">
        <v>13</v>
      </c>
    </row>
    <row r="1926" spans="1:8" x14ac:dyDescent="0.25">
      <c r="A1926" s="4">
        <v>44708</v>
      </c>
      <c r="B1926" s="5" t="s">
        <v>1012</v>
      </c>
      <c r="C1926" s="6" t="s">
        <v>9</v>
      </c>
      <c r="D1926" s="7" t="s">
        <v>10</v>
      </c>
      <c r="E1926" s="8">
        <v>4</v>
      </c>
      <c r="F1926" s="9" t="s">
        <v>33</v>
      </c>
      <c r="G1926" s="6" t="s">
        <v>12</v>
      </c>
      <c r="H1926" s="11" t="s">
        <v>13</v>
      </c>
    </row>
    <row r="1927" spans="1:8" x14ac:dyDescent="0.25">
      <c r="A1927" s="4">
        <v>44708</v>
      </c>
      <c r="B1927" s="5" t="s">
        <v>1013</v>
      </c>
      <c r="C1927" s="6" t="s">
        <v>22</v>
      </c>
      <c r="D1927" s="7" t="s">
        <v>10</v>
      </c>
      <c r="E1927" s="8">
        <v>4</v>
      </c>
      <c r="F1927" s="9" t="s">
        <v>29</v>
      </c>
      <c r="G1927" s="6" t="s">
        <v>12</v>
      </c>
      <c r="H1927" s="11" t="s">
        <v>13</v>
      </c>
    </row>
    <row r="1928" spans="1:8" x14ac:dyDescent="0.25">
      <c r="A1928" s="4">
        <v>44708</v>
      </c>
      <c r="B1928" s="5" t="s">
        <v>833</v>
      </c>
      <c r="C1928" s="6" t="s">
        <v>20</v>
      </c>
      <c r="D1928" s="7" t="s">
        <v>10</v>
      </c>
      <c r="E1928" s="8">
        <v>4</v>
      </c>
      <c r="F1928" s="9" t="s">
        <v>26</v>
      </c>
      <c r="G1928" s="6" t="s">
        <v>12</v>
      </c>
      <c r="H1928" s="11" t="s">
        <v>13</v>
      </c>
    </row>
    <row r="1929" spans="1:8" x14ac:dyDescent="0.25">
      <c r="A1929" s="4">
        <v>44708</v>
      </c>
      <c r="B1929" s="5" t="s">
        <v>1014</v>
      </c>
      <c r="C1929" s="6" t="s">
        <v>9</v>
      </c>
      <c r="D1929" s="7" t="s">
        <v>10</v>
      </c>
      <c r="E1929" s="8">
        <v>11</v>
      </c>
      <c r="F1929" s="9" t="s">
        <v>33</v>
      </c>
      <c r="G1929" s="6" t="s">
        <v>18</v>
      </c>
      <c r="H1929" s="11" t="s">
        <v>13</v>
      </c>
    </row>
    <row r="1930" spans="1:8" x14ac:dyDescent="0.25">
      <c r="A1930" s="4">
        <v>44708</v>
      </c>
      <c r="B1930" s="5" t="s">
        <v>209</v>
      </c>
      <c r="C1930" s="6" t="s">
        <v>61</v>
      </c>
      <c r="D1930" s="7" t="s">
        <v>10</v>
      </c>
      <c r="E1930" s="8">
        <v>20</v>
      </c>
      <c r="F1930" s="9" t="s">
        <v>140</v>
      </c>
      <c r="G1930" s="6" t="s">
        <v>18</v>
      </c>
      <c r="H1930" s="11" t="s">
        <v>13</v>
      </c>
    </row>
    <row r="1931" spans="1:8" x14ac:dyDescent="0.25">
      <c r="A1931" s="4">
        <v>44708</v>
      </c>
      <c r="B1931" s="5" t="s">
        <v>155</v>
      </c>
      <c r="C1931" s="6" t="s">
        <v>61</v>
      </c>
      <c r="D1931" s="7" t="s">
        <v>10</v>
      </c>
      <c r="E1931" s="8">
        <v>7</v>
      </c>
      <c r="F1931" s="9" t="s">
        <v>125</v>
      </c>
      <c r="G1931" s="6" t="s">
        <v>12</v>
      </c>
      <c r="H1931" s="11" t="s">
        <v>13</v>
      </c>
    </row>
    <row r="1932" spans="1:8" x14ac:dyDescent="0.25">
      <c r="A1932" s="4">
        <v>44708</v>
      </c>
      <c r="B1932" s="5" t="s">
        <v>637</v>
      </c>
      <c r="C1932" s="6" t="s">
        <v>61</v>
      </c>
      <c r="D1932" s="7" t="s">
        <v>10</v>
      </c>
      <c r="E1932" s="8">
        <v>29</v>
      </c>
      <c r="F1932" s="9" t="s">
        <v>11</v>
      </c>
      <c r="G1932" s="6" t="s">
        <v>18</v>
      </c>
      <c r="H1932" s="11" t="s">
        <v>13</v>
      </c>
    </row>
    <row r="1933" spans="1:8" x14ac:dyDescent="0.25">
      <c r="A1933" s="4">
        <v>44708</v>
      </c>
      <c r="B1933" s="5" t="s">
        <v>739</v>
      </c>
      <c r="C1933" s="6" t="s">
        <v>518</v>
      </c>
      <c r="D1933" s="7" t="s">
        <v>10</v>
      </c>
      <c r="E1933" s="8">
        <v>2</v>
      </c>
      <c r="F1933" s="9" t="s">
        <v>26</v>
      </c>
      <c r="G1933" s="6" t="s">
        <v>12</v>
      </c>
      <c r="H1933" s="11" t="s">
        <v>13</v>
      </c>
    </row>
    <row r="1934" spans="1:8" x14ac:dyDescent="0.25">
      <c r="A1934" s="4">
        <v>44708</v>
      </c>
      <c r="B1934" s="5" t="s">
        <v>330</v>
      </c>
      <c r="C1934" s="6" t="s">
        <v>639</v>
      </c>
      <c r="D1934" s="7" t="s">
        <v>10</v>
      </c>
      <c r="E1934" s="8">
        <v>45</v>
      </c>
      <c r="F1934" s="9" t="s">
        <v>70</v>
      </c>
      <c r="G1934" s="6" t="s">
        <v>18</v>
      </c>
      <c r="H1934" s="11" t="s">
        <v>30</v>
      </c>
    </row>
    <row r="1935" spans="1:8" x14ac:dyDescent="0.25">
      <c r="A1935" s="4">
        <v>44708</v>
      </c>
      <c r="B1935" s="5" t="s">
        <v>650</v>
      </c>
      <c r="C1935" s="6" t="s">
        <v>639</v>
      </c>
      <c r="D1935" s="7" t="s">
        <v>10</v>
      </c>
      <c r="E1935" s="8">
        <v>72</v>
      </c>
      <c r="F1935" s="9" t="s">
        <v>152</v>
      </c>
      <c r="G1935" s="6" t="s">
        <v>18</v>
      </c>
      <c r="H1935" s="11" t="s">
        <v>30</v>
      </c>
    </row>
    <row r="1936" spans="1:8" x14ac:dyDescent="0.25">
      <c r="A1936" s="4">
        <v>44708</v>
      </c>
      <c r="B1936" s="5" t="s">
        <v>933</v>
      </c>
      <c r="C1936" s="6" t="s">
        <v>130</v>
      </c>
      <c r="D1936" s="7" t="s">
        <v>39</v>
      </c>
      <c r="E1936" s="8">
        <v>5</v>
      </c>
      <c r="F1936" s="9" t="s">
        <v>94</v>
      </c>
      <c r="G1936" s="6" t="s">
        <v>12</v>
      </c>
      <c r="H1936" s="11" t="s">
        <v>13</v>
      </c>
    </row>
    <row r="1937" spans="1:8" x14ac:dyDescent="0.25">
      <c r="A1937" s="4">
        <v>44708</v>
      </c>
      <c r="B1937" s="5" t="s">
        <v>1015</v>
      </c>
      <c r="C1937" s="6" t="s">
        <v>61</v>
      </c>
      <c r="D1937" s="7" t="s">
        <v>10</v>
      </c>
      <c r="E1937" s="8">
        <v>5</v>
      </c>
      <c r="F1937" s="9" t="s">
        <v>26</v>
      </c>
      <c r="G1937" s="6" t="s">
        <v>12</v>
      </c>
      <c r="H1937" s="11" t="s">
        <v>13</v>
      </c>
    </row>
    <row r="1938" spans="1:8" x14ac:dyDescent="0.25">
      <c r="A1938" s="4">
        <v>44708</v>
      </c>
      <c r="B1938" s="5" t="s">
        <v>1016</v>
      </c>
      <c r="C1938" s="6" t="s">
        <v>61</v>
      </c>
      <c r="D1938" s="7" t="s">
        <v>10</v>
      </c>
      <c r="E1938" s="8">
        <v>18</v>
      </c>
      <c r="F1938" s="9" t="s">
        <v>94</v>
      </c>
      <c r="G1938" s="6" t="s">
        <v>18</v>
      </c>
      <c r="H1938" s="11" t="s">
        <v>13</v>
      </c>
    </row>
    <row r="1939" spans="1:8" x14ac:dyDescent="0.25">
      <c r="A1939" s="4">
        <v>44708</v>
      </c>
      <c r="B1939" s="5" t="s">
        <v>266</v>
      </c>
      <c r="C1939" s="6" t="s">
        <v>9</v>
      </c>
      <c r="D1939" s="7" t="s">
        <v>10</v>
      </c>
      <c r="E1939" s="8">
        <v>5</v>
      </c>
      <c r="F1939" s="9" t="s">
        <v>29</v>
      </c>
      <c r="G1939" s="6" t="s">
        <v>12</v>
      </c>
      <c r="H1939" s="11" t="s">
        <v>13</v>
      </c>
    </row>
    <row r="1940" spans="1:8" x14ac:dyDescent="0.25">
      <c r="A1940" s="4">
        <v>44708</v>
      </c>
      <c r="B1940" s="5" t="s">
        <v>887</v>
      </c>
      <c r="C1940" s="6" t="s">
        <v>65</v>
      </c>
      <c r="D1940" s="7" t="s">
        <v>10</v>
      </c>
      <c r="E1940" s="8">
        <v>7</v>
      </c>
      <c r="F1940" s="9" t="s">
        <v>26</v>
      </c>
      <c r="G1940" s="6" t="s">
        <v>12</v>
      </c>
      <c r="H1940" s="11" t="s">
        <v>13</v>
      </c>
    </row>
    <row r="1941" spans="1:8" x14ac:dyDescent="0.25">
      <c r="A1941" s="4">
        <v>44708</v>
      </c>
      <c r="B1941" s="5" t="s">
        <v>261</v>
      </c>
      <c r="C1941" s="6" t="s">
        <v>22</v>
      </c>
      <c r="D1941" s="7" t="s">
        <v>10</v>
      </c>
      <c r="E1941" s="8">
        <v>4</v>
      </c>
      <c r="F1941" s="9" t="s">
        <v>29</v>
      </c>
      <c r="G1941" s="6" t="s">
        <v>12</v>
      </c>
      <c r="H1941" s="11" t="s">
        <v>13</v>
      </c>
    </row>
    <row r="1942" spans="1:8" x14ac:dyDescent="0.25">
      <c r="A1942" s="4">
        <v>44708</v>
      </c>
      <c r="B1942" s="5" t="s">
        <v>892</v>
      </c>
      <c r="C1942" s="6" t="s">
        <v>22</v>
      </c>
      <c r="D1942" s="7" t="s">
        <v>10</v>
      </c>
      <c r="E1942" s="8">
        <v>5</v>
      </c>
      <c r="F1942" s="9" t="s">
        <v>70</v>
      </c>
      <c r="G1942" s="6" t="s">
        <v>12</v>
      </c>
      <c r="H1942" s="11" t="s">
        <v>13</v>
      </c>
    </row>
    <row r="1943" spans="1:8" x14ac:dyDescent="0.25">
      <c r="A1943" s="4">
        <v>44708</v>
      </c>
      <c r="B1943" s="5" t="s">
        <v>1017</v>
      </c>
      <c r="C1943" s="6" t="s">
        <v>22</v>
      </c>
      <c r="D1943" s="7" t="s">
        <v>10</v>
      </c>
      <c r="E1943" s="8">
        <v>4</v>
      </c>
      <c r="F1943" s="9" t="s">
        <v>204</v>
      </c>
      <c r="G1943" s="6" t="s">
        <v>12</v>
      </c>
      <c r="H1943" s="11" t="s">
        <v>13</v>
      </c>
    </row>
    <row r="1944" spans="1:8" x14ac:dyDescent="0.25">
      <c r="A1944" s="4">
        <v>44708</v>
      </c>
      <c r="B1944" s="5" t="s">
        <v>1018</v>
      </c>
      <c r="C1944" s="6" t="s">
        <v>17</v>
      </c>
      <c r="D1944" s="7" t="s">
        <v>10</v>
      </c>
      <c r="E1944" s="8">
        <v>3</v>
      </c>
      <c r="F1944" s="9" t="s">
        <v>94</v>
      </c>
      <c r="G1944" s="6" t="s">
        <v>12</v>
      </c>
      <c r="H1944" s="11" t="s">
        <v>13</v>
      </c>
    </row>
    <row r="1945" spans="1:8" x14ac:dyDescent="0.25">
      <c r="A1945" s="4">
        <v>44708</v>
      </c>
      <c r="B1945" s="5" t="s">
        <v>115</v>
      </c>
      <c r="C1945" s="6" t="s">
        <v>25</v>
      </c>
      <c r="D1945" s="7" t="s">
        <v>10</v>
      </c>
      <c r="E1945" s="8">
        <v>3</v>
      </c>
      <c r="F1945" s="9" t="s">
        <v>26</v>
      </c>
      <c r="G1945" s="6" t="s">
        <v>12</v>
      </c>
      <c r="H1945" s="11" t="s">
        <v>13</v>
      </c>
    </row>
    <row r="1946" spans="1:8" x14ac:dyDescent="0.25">
      <c r="A1946" s="4">
        <v>44708</v>
      </c>
      <c r="B1946" s="5" t="s">
        <v>937</v>
      </c>
      <c r="C1946" s="6" t="s">
        <v>22</v>
      </c>
      <c r="D1946" s="7" t="s">
        <v>10</v>
      </c>
      <c r="E1946" s="8">
        <v>7</v>
      </c>
      <c r="F1946" s="9" t="s">
        <v>125</v>
      </c>
      <c r="G1946" s="6" t="s">
        <v>12</v>
      </c>
      <c r="H1946" s="11" t="s">
        <v>13</v>
      </c>
    </row>
    <row r="1947" spans="1:8" x14ac:dyDescent="0.25">
      <c r="A1947" s="4">
        <v>44708</v>
      </c>
      <c r="B1947" s="5" t="s">
        <v>829</v>
      </c>
      <c r="C1947" s="6" t="s">
        <v>22</v>
      </c>
      <c r="D1947" s="7" t="s">
        <v>10</v>
      </c>
      <c r="E1947" s="8">
        <v>2</v>
      </c>
      <c r="F1947" s="9" t="s">
        <v>100</v>
      </c>
      <c r="G1947" s="6" t="s">
        <v>18</v>
      </c>
      <c r="H1947" s="11" t="s">
        <v>13</v>
      </c>
    </row>
    <row r="1948" spans="1:8" x14ac:dyDescent="0.25">
      <c r="A1948" s="4">
        <v>44709</v>
      </c>
      <c r="B1948" s="5" t="s">
        <v>468</v>
      </c>
      <c r="C1948" s="6" t="s">
        <v>22</v>
      </c>
      <c r="D1948" s="7" t="s">
        <v>10</v>
      </c>
      <c r="E1948" s="8">
        <v>2</v>
      </c>
      <c r="F1948" s="9" t="s">
        <v>55</v>
      </c>
      <c r="G1948" s="6" t="s">
        <v>12</v>
      </c>
      <c r="H1948" s="11" t="s">
        <v>13</v>
      </c>
    </row>
    <row r="1949" spans="1:8" x14ac:dyDescent="0.25">
      <c r="A1949" s="4">
        <v>44709</v>
      </c>
      <c r="B1949" s="5" t="s">
        <v>1019</v>
      </c>
      <c r="C1949" s="6" t="s">
        <v>9</v>
      </c>
      <c r="D1949" s="7" t="s">
        <v>10</v>
      </c>
      <c r="E1949" s="8">
        <v>4</v>
      </c>
      <c r="F1949" s="9" t="s">
        <v>26</v>
      </c>
      <c r="G1949" s="6" t="s">
        <v>12</v>
      </c>
      <c r="H1949" s="11" t="s">
        <v>13</v>
      </c>
    </row>
    <row r="1950" spans="1:8" x14ac:dyDescent="0.25">
      <c r="A1950" s="4">
        <v>44709</v>
      </c>
      <c r="B1950" s="5" t="s">
        <v>1020</v>
      </c>
      <c r="C1950" s="6" t="s">
        <v>22</v>
      </c>
      <c r="D1950" s="7" t="s">
        <v>10</v>
      </c>
      <c r="E1950" s="8">
        <v>5</v>
      </c>
      <c r="F1950" s="9" t="s">
        <v>62</v>
      </c>
      <c r="G1950" s="6" t="s">
        <v>12</v>
      </c>
      <c r="H1950" s="11" t="s">
        <v>13</v>
      </c>
    </row>
    <row r="1951" spans="1:8" x14ac:dyDescent="0.25">
      <c r="A1951" s="4">
        <v>44709</v>
      </c>
      <c r="B1951" s="5" t="s">
        <v>959</v>
      </c>
      <c r="C1951" s="6" t="s">
        <v>61</v>
      </c>
      <c r="D1951" s="7" t="s">
        <v>10</v>
      </c>
      <c r="E1951" s="8">
        <v>4</v>
      </c>
      <c r="F1951" s="9" t="s">
        <v>15</v>
      </c>
      <c r="G1951" s="6" t="s">
        <v>12</v>
      </c>
      <c r="H1951" s="11" t="s">
        <v>13</v>
      </c>
    </row>
    <row r="1952" spans="1:8" x14ac:dyDescent="0.25">
      <c r="A1952" s="4">
        <v>44709</v>
      </c>
      <c r="B1952" s="5" t="s">
        <v>154</v>
      </c>
      <c r="C1952" s="6" t="s">
        <v>61</v>
      </c>
      <c r="D1952" s="7" t="s">
        <v>10</v>
      </c>
      <c r="E1952" s="8">
        <v>18</v>
      </c>
      <c r="F1952" s="9" t="s">
        <v>140</v>
      </c>
      <c r="G1952" s="6" t="s">
        <v>18</v>
      </c>
      <c r="H1952" s="11" t="s">
        <v>13</v>
      </c>
    </row>
    <row r="1953" spans="1:8" x14ac:dyDescent="0.25">
      <c r="A1953" s="4">
        <v>44709</v>
      </c>
      <c r="B1953" s="5" t="s">
        <v>733</v>
      </c>
      <c r="C1953" s="6" t="s">
        <v>639</v>
      </c>
      <c r="D1953" s="7" t="s">
        <v>10</v>
      </c>
      <c r="E1953" s="8">
        <v>41</v>
      </c>
      <c r="F1953" s="9" t="s">
        <v>152</v>
      </c>
      <c r="G1953" s="6" t="s">
        <v>12</v>
      </c>
      <c r="H1953" s="11" t="s">
        <v>30</v>
      </c>
    </row>
    <row r="1954" spans="1:8" x14ac:dyDescent="0.25">
      <c r="A1954" s="4">
        <v>44709</v>
      </c>
      <c r="B1954" s="5" t="s">
        <v>738</v>
      </c>
      <c r="C1954" s="6" t="s">
        <v>61</v>
      </c>
      <c r="D1954" s="7" t="s">
        <v>10</v>
      </c>
      <c r="E1954" s="8">
        <v>58</v>
      </c>
      <c r="F1954" s="9" t="s">
        <v>11</v>
      </c>
      <c r="G1954" s="6" t="s">
        <v>18</v>
      </c>
      <c r="H1954" s="11" t="s">
        <v>13</v>
      </c>
    </row>
    <row r="1955" spans="1:8" x14ac:dyDescent="0.25">
      <c r="A1955" s="4">
        <v>44709</v>
      </c>
      <c r="B1955" s="5" t="s">
        <v>63</v>
      </c>
      <c r="C1955" s="6" t="s">
        <v>305</v>
      </c>
      <c r="D1955" s="7" t="s">
        <v>10</v>
      </c>
      <c r="E1955" s="8">
        <v>6</v>
      </c>
      <c r="F1955" s="9" t="s">
        <v>125</v>
      </c>
      <c r="G1955" s="6" t="s">
        <v>12</v>
      </c>
      <c r="H1955" s="11" t="s">
        <v>13</v>
      </c>
    </row>
    <row r="1956" spans="1:8" x14ac:dyDescent="0.25">
      <c r="A1956" s="4">
        <v>44709</v>
      </c>
      <c r="B1956" s="5" t="s">
        <v>235</v>
      </c>
      <c r="C1956" s="6" t="s">
        <v>46</v>
      </c>
      <c r="D1956" s="7" t="s">
        <v>10</v>
      </c>
      <c r="E1956" s="8">
        <v>17</v>
      </c>
      <c r="F1956" s="9" t="s">
        <v>11</v>
      </c>
      <c r="G1956" s="6" t="s">
        <v>12</v>
      </c>
      <c r="H1956" s="11" t="s">
        <v>13</v>
      </c>
    </row>
    <row r="1957" spans="1:8" x14ac:dyDescent="0.25">
      <c r="A1957" s="4">
        <v>44709</v>
      </c>
      <c r="B1957" s="5" t="s">
        <v>724</v>
      </c>
      <c r="C1957" s="6" t="s">
        <v>9</v>
      </c>
      <c r="D1957" s="7" t="s">
        <v>10</v>
      </c>
      <c r="E1957" s="8">
        <v>5</v>
      </c>
      <c r="F1957" s="9" t="s">
        <v>152</v>
      </c>
      <c r="G1957" s="6" t="s">
        <v>18</v>
      </c>
      <c r="H1957" s="11" t="s">
        <v>13</v>
      </c>
    </row>
    <row r="1958" spans="1:8" x14ac:dyDescent="0.25">
      <c r="A1958" s="4">
        <v>44709</v>
      </c>
      <c r="B1958" s="5" t="s">
        <v>341</v>
      </c>
      <c r="C1958" s="6" t="s">
        <v>22</v>
      </c>
      <c r="D1958" s="7" t="s">
        <v>10</v>
      </c>
      <c r="E1958" s="8"/>
      <c r="F1958" s="9" t="s">
        <v>26</v>
      </c>
      <c r="G1958" s="6" t="s">
        <v>12</v>
      </c>
      <c r="H1958" s="11" t="s">
        <v>13</v>
      </c>
    </row>
    <row r="1959" spans="1:8" x14ac:dyDescent="0.25">
      <c r="A1959" s="4">
        <v>44709</v>
      </c>
      <c r="B1959" s="5" t="s">
        <v>849</v>
      </c>
      <c r="C1959" s="6" t="s">
        <v>22</v>
      </c>
      <c r="D1959" s="7" t="s">
        <v>10</v>
      </c>
      <c r="E1959" s="8">
        <v>5</v>
      </c>
      <c r="F1959" s="9" t="s">
        <v>26</v>
      </c>
      <c r="G1959" s="6" t="s">
        <v>12</v>
      </c>
      <c r="H1959" s="11" t="s">
        <v>13</v>
      </c>
    </row>
    <row r="1960" spans="1:8" x14ac:dyDescent="0.25">
      <c r="A1960" s="4">
        <v>44709</v>
      </c>
      <c r="B1960" s="5" t="s">
        <v>547</v>
      </c>
      <c r="C1960" s="6" t="s">
        <v>61</v>
      </c>
      <c r="D1960" s="7" t="s">
        <v>10</v>
      </c>
      <c r="E1960" s="8">
        <v>5</v>
      </c>
      <c r="F1960" s="9" t="s">
        <v>11</v>
      </c>
      <c r="G1960" s="6" t="s">
        <v>12</v>
      </c>
      <c r="H1960" s="11" t="s">
        <v>13</v>
      </c>
    </row>
    <row r="1961" spans="1:8" x14ac:dyDescent="0.25">
      <c r="A1961" s="4">
        <v>44709</v>
      </c>
      <c r="B1961" s="5" t="s">
        <v>652</v>
      </c>
      <c r="C1961" s="6" t="s">
        <v>22</v>
      </c>
      <c r="D1961" s="7" t="s">
        <v>10</v>
      </c>
      <c r="E1961" s="8">
        <v>6</v>
      </c>
      <c r="F1961" s="9" t="s">
        <v>55</v>
      </c>
      <c r="G1961" s="6" t="s">
        <v>12</v>
      </c>
      <c r="H1961" s="11" t="s">
        <v>13</v>
      </c>
    </row>
    <row r="1962" spans="1:8" x14ac:dyDescent="0.25">
      <c r="A1962" s="4">
        <v>44710</v>
      </c>
      <c r="B1962" s="5" t="s">
        <v>527</v>
      </c>
      <c r="C1962" s="6" t="s">
        <v>952</v>
      </c>
      <c r="D1962" s="7" t="s">
        <v>10</v>
      </c>
      <c r="E1962" s="8">
        <v>4</v>
      </c>
      <c r="F1962" s="9" t="s">
        <v>26</v>
      </c>
      <c r="G1962" s="6" t="s">
        <v>12</v>
      </c>
      <c r="H1962" s="11" t="s">
        <v>30</v>
      </c>
    </row>
    <row r="1963" spans="1:8" x14ac:dyDescent="0.25">
      <c r="A1963" s="4">
        <v>44710</v>
      </c>
      <c r="B1963" s="5" t="s">
        <v>431</v>
      </c>
      <c r="C1963" s="6" t="s">
        <v>61</v>
      </c>
      <c r="D1963" s="7" t="s">
        <v>10</v>
      </c>
      <c r="E1963" s="8">
        <v>25</v>
      </c>
      <c r="F1963" s="9" t="s">
        <v>166</v>
      </c>
      <c r="G1963" s="6" t="s">
        <v>18</v>
      </c>
      <c r="H1963" s="11" t="s">
        <v>13</v>
      </c>
    </row>
    <row r="1964" spans="1:8" x14ac:dyDescent="0.25">
      <c r="A1964" s="4">
        <v>44710</v>
      </c>
      <c r="B1964" s="5" t="s">
        <v>691</v>
      </c>
      <c r="C1964" s="6" t="s">
        <v>9</v>
      </c>
      <c r="D1964" s="7" t="s">
        <v>10</v>
      </c>
      <c r="E1964" s="8">
        <v>3</v>
      </c>
      <c r="F1964" s="9" t="s">
        <v>26</v>
      </c>
      <c r="G1964" s="6" t="s">
        <v>12</v>
      </c>
      <c r="H1964" s="11" t="s">
        <v>13</v>
      </c>
    </row>
    <row r="1965" spans="1:8" x14ac:dyDescent="0.25">
      <c r="A1965" s="4">
        <v>44710</v>
      </c>
      <c r="B1965" s="5" t="s">
        <v>226</v>
      </c>
      <c r="C1965" s="6" t="s">
        <v>61</v>
      </c>
      <c r="D1965" s="7" t="s">
        <v>10</v>
      </c>
      <c r="E1965" s="8">
        <v>18</v>
      </c>
      <c r="F1965" s="9" t="s">
        <v>140</v>
      </c>
      <c r="G1965" s="6" t="s">
        <v>18</v>
      </c>
      <c r="H1965" s="11" t="s">
        <v>13</v>
      </c>
    </row>
    <row r="1966" spans="1:8" x14ac:dyDescent="0.25">
      <c r="A1966" s="4">
        <v>44710</v>
      </c>
      <c r="B1966" s="5" t="s">
        <v>984</v>
      </c>
      <c r="C1966" s="6" t="s">
        <v>61</v>
      </c>
      <c r="D1966" s="7" t="s">
        <v>10</v>
      </c>
      <c r="E1966" s="8">
        <v>7</v>
      </c>
      <c r="F1966" s="9" t="s">
        <v>15</v>
      </c>
      <c r="G1966" s="6" t="s">
        <v>12</v>
      </c>
      <c r="H1966" s="11" t="s">
        <v>13</v>
      </c>
    </row>
    <row r="1967" spans="1:8" x14ac:dyDescent="0.25">
      <c r="A1967" s="4">
        <v>44710</v>
      </c>
      <c r="B1967" s="5" t="s">
        <v>978</v>
      </c>
      <c r="C1967" s="6" t="s">
        <v>86</v>
      </c>
      <c r="D1967" s="7" t="s">
        <v>10</v>
      </c>
      <c r="E1967" s="8">
        <v>5</v>
      </c>
      <c r="F1967" s="9" t="s">
        <v>140</v>
      </c>
      <c r="G1967" s="6" t="s">
        <v>18</v>
      </c>
      <c r="H1967" s="11" t="s">
        <v>13</v>
      </c>
    </row>
    <row r="1968" spans="1:8" x14ac:dyDescent="0.25">
      <c r="A1968" s="4">
        <v>44710</v>
      </c>
      <c r="B1968" s="5" t="s">
        <v>745</v>
      </c>
      <c r="C1968" s="6" t="s">
        <v>22</v>
      </c>
      <c r="D1968" s="7" t="s">
        <v>10</v>
      </c>
      <c r="E1968" s="8">
        <v>5</v>
      </c>
      <c r="F1968" s="9" t="s">
        <v>79</v>
      </c>
      <c r="G1968" s="6" t="s">
        <v>12</v>
      </c>
      <c r="H1968" s="11" t="s">
        <v>13</v>
      </c>
    </row>
    <row r="1969" spans="1:8" x14ac:dyDescent="0.25">
      <c r="A1969" s="4">
        <v>44710</v>
      </c>
      <c r="B1969" s="5" t="s">
        <v>63</v>
      </c>
      <c r="C1969" s="6" t="s">
        <v>61</v>
      </c>
      <c r="D1969" s="7" t="s">
        <v>10</v>
      </c>
      <c r="E1969" s="8">
        <v>11</v>
      </c>
      <c r="F1969" s="9" t="s">
        <v>125</v>
      </c>
      <c r="G1969" s="6" t="s">
        <v>12</v>
      </c>
      <c r="H1969" s="11" t="s">
        <v>13</v>
      </c>
    </row>
    <row r="1970" spans="1:8" x14ac:dyDescent="0.25">
      <c r="A1970" s="4">
        <v>44710</v>
      </c>
      <c r="B1970" s="5" t="s">
        <v>606</v>
      </c>
      <c r="C1970" s="6" t="s">
        <v>61</v>
      </c>
      <c r="D1970" s="7" t="s">
        <v>10</v>
      </c>
      <c r="E1970" s="8">
        <v>25</v>
      </c>
      <c r="F1970" s="9" t="s">
        <v>11</v>
      </c>
      <c r="G1970" s="6" t="s">
        <v>18</v>
      </c>
      <c r="H1970" s="11" t="s">
        <v>13</v>
      </c>
    </row>
    <row r="1971" spans="1:8" x14ac:dyDescent="0.25">
      <c r="A1971" s="4">
        <v>44710</v>
      </c>
      <c r="B1971" s="5" t="s">
        <v>669</v>
      </c>
      <c r="C1971" s="6" t="s">
        <v>61</v>
      </c>
      <c r="D1971" s="7" t="s">
        <v>10</v>
      </c>
      <c r="E1971" s="8">
        <v>15</v>
      </c>
      <c r="F1971" s="9" t="s">
        <v>94</v>
      </c>
      <c r="G1971" s="6" t="s">
        <v>12</v>
      </c>
      <c r="H1971" s="11" t="s">
        <v>13</v>
      </c>
    </row>
    <row r="1972" spans="1:8" x14ac:dyDescent="0.25">
      <c r="A1972" s="4">
        <v>44710</v>
      </c>
      <c r="B1972" s="5" t="s">
        <v>37</v>
      </c>
      <c r="C1972" s="6" t="s">
        <v>22</v>
      </c>
      <c r="D1972" s="7" t="s">
        <v>10</v>
      </c>
      <c r="E1972" s="8">
        <v>7</v>
      </c>
      <c r="F1972" s="9" t="s">
        <v>66</v>
      </c>
      <c r="G1972" s="6" t="s">
        <v>18</v>
      </c>
      <c r="H1972" s="11" t="s">
        <v>13</v>
      </c>
    </row>
    <row r="1973" spans="1:8" x14ac:dyDescent="0.25">
      <c r="A1973" s="4">
        <v>44710</v>
      </c>
      <c r="B1973" s="5" t="s">
        <v>1021</v>
      </c>
      <c r="C1973" s="6" t="s">
        <v>9</v>
      </c>
      <c r="D1973" s="7" t="s">
        <v>10</v>
      </c>
      <c r="E1973" s="8">
        <v>5</v>
      </c>
      <c r="F1973" s="9" t="s">
        <v>15</v>
      </c>
      <c r="G1973" s="6" t="s">
        <v>12</v>
      </c>
      <c r="H1973" s="11" t="s">
        <v>13</v>
      </c>
    </row>
    <row r="1974" spans="1:8" x14ac:dyDescent="0.25">
      <c r="A1974" s="4">
        <v>44710</v>
      </c>
      <c r="B1974" s="5" t="s">
        <v>1022</v>
      </c>
      <c r="C1974" s="6" t="s">
        <v>22</v>
      </c>
      <c r="D1974" s="7" t="s">
        <v>10</v>
      </c>
      <c r="E1974" s="8">
        <v>3</v>
      </c>
      <c r="F1974" s="9" t="s">
        <v>26</v>
      </c>
      <c r="G1974" s="6" t="s">
        <v>12</v>
      </c>
      <c r="H1974" s="11" t="s">
        <v>13</v>
      </c>
    </row>
    <row r="1975" spans="1:8" x14ac:dyDescent="0.25">
      <c r="A1975" s="4">
        <v>44710</v>
      </c>
      <c r="B1975" s="5" t="s">
        <v>42</v>
      </c>
      <c r="C1975" s="6" t="s">
        <v>9</v>
      </c>
      <c r="D1975" s="7" t="s">
        <v>10</v>
      </c>
      <c r="E1975" s="8">
        <v>5</v>
      </c>
      <c r="F1975" s="9" t="s">
        <v>166</v>
      </c>
      <c r="G1975" s="6" t="s">
        <v>12</v>
      </c>
      <c r="H1975" s="11" t="s">
        <v>13</v>
      </c>
    </row>
    <row r="1976" spans="1:8" x14ac:dyDescent="0.25">
      <c r="A1976" s="4">
        <v>44710</v>
      </c>
      <c r="B1976" s="5" t="s">
        <v>683</v>
      </c>
      <c r="C1976" s="6" t="s">
        <v>61</v>
      </c>
      <c r="D1976" s="7" t="s">
        <v>10</v>
      </c>
      <c r="E1976" s="8">
        <v>7</v>
      </c>
      <c r="F1976" s="9" t="s">
        <v>26</v>
      </c>
      <c r="G1976" s="6" t="s">
        <v>12</v>
      </c>
      <c r="H1976" s="11" t="s">
        <v>13</v>
      </c>
    </row>
    <row r="1977" spans="1:8" x14ac:dyDescent="0.25">
      <c r="A1977" s="4">
        <v>44710</v>
      </c>
      <c r="B1977" s="5" t="s">
        <v>774</v>
      </c>
      <c r="C1977" s="6" t="s">
        <v>61</v>
      </c>
      <c r="D1977" s="7" t="s">
        <v>10</v>
      </c>
      <c r="E1977" s="8">
        <v>6</v>
      </c>
      <c r="F1977" s="9" t="s">
        <v>11</v>
      </c>
      <c r="G1977" s="6" t="s">
        <v>12</v>
      </c>
      <c r="H1977" s="11" t="s">
        <v>13</v>
      </c>
    </row>
    <row r="1978" spans="1:8" x14ac:dyDescent="0.25">
      <c r="A1978" s="4">
        <v>44710</v>
      </c>
      <c r="B1978" s="5" t="s">
        <v>915</v>
      </c>
      <c r="C1978" s="6" t="s">
        <v>22</v>
      </c>
      <c r="D1978" s="7" t="s">
        <v>10</v>
      </c>
      <c r="E1978" s="8">
        <v>3</v>
      </c>
      <c r="F1978" s="9" t="s">
        <v>11</v>
      </c>
      <c r="G1978" s="6" t="s">
        <v>12</v>
      </c>
      <c r="H1978" s="11" t="s">
        <v>13</v>
      </c>
    </row>
    <row r="1979" spans="1:8" x14ac:dyDescent="0.25">
      <c r="A1979" s="4">
        <v>44710</v>
      </c>
      <c r="B1979" s="5" t="s">
        <v>1023</v>
      </c>
      <c r="C1979" s="6" t="s">
        <v>22</v>
      </c>
      <c r="D1979" s="7" t="s">
        <v>10</v>
      </c>
      <c r="E1979" s="8">
        <v>4</v>
      </c>
      <c r="F1979" s="9" t="s">
        <v>51</v>
      </c>
      <c r="G1979" s="6" t="s">
        <v>12</v>
      </c>
      <c r="H1979" s="11" t="s">
        <v>13</v>
      </c>
    </row>
    <row r="1980" spans="1:8" x14ac:dyDescent="0.25">
      <c r="A1980" s="4">
        <v>44711</v>
      </c>
      <c r="B1980" s="5" t="s">
        <v>1024</v>
      </c>
      <c r="C1980" s="6" t="s">
        <v>61</v>
      </c>
      <c r="D1980" s="7" t="s">
        <v>10</v>
      </c>
      <c r="E1980" s="8">
        <v>20</v>
      </c>
      <c r="F1980" s="9" t="s">
        <v>166</v>
      </c>
      <c r="G1980" s="6" t="s">
        <v>18</v>
      </c>
      <c r="H1980" s="11" t="s">
        <v>13</v>
      </c>
    </row>
    <row r="1981" spans="1:8" x14ac:dyDescent="0.25">
      <c r="A1981" s="4">
        <v>44711</v>
      </c>
      <c r="B1981" s="5" t="s">
        <v>824</v>
      </c>
      <c r="C1981" s="6" t="s">
        <v>61</v>
      </c>
      <c r="D1981" s="7" t="s">
        <v>10</v>
      </c>
      <c r="E1981" s="8">
        <v>20</v>
      </c>
      <c r="F1981" s="9" t="s">
        <v>140</v>
      </c>
      <c r="G1981" s="6" t="s">
        <v>18</v>
      </c>
      <c r="H1981" s="11" t="s">
        <v>13</v>
      </c>
    </row>
    <row r="1982" spans="1:8" x14ac:dyDescent="0.25">
      <c r="A1982" s="4">
        <v>44711</v>
      </c>
      <c r="B1982" s="5" t="s">
        <v>959</v>
      </c>
      <c r="C1982" s="6" t="s">
        <v>22</v>
      </c>
      <c r="D1982" s="7" t="s">
        <v>10</v>
      </c>
      <c r="E1982" s="8">
        <v>4</v>
      </c>
      <c r="F1982" s="9" t="s">
        <v>26</v>
      </c>
      <c r="G1982" s="6" t="s">
        <v>12</v>
      </c>
      <c r="H1982" s="11" t="s">
        <v>13</v>
      </c>
    </row>
    <row r="1983" spans="1:8" x14ac:dyDescent="0.25">
      <c r="A1983" s="4">
        <v>44711</v>
      </c>
      <c r="B1983" s="5" t="s">
        <v>605</v>
      </c>
      <c r="C1983" s="6" t="s">
        <v>61</v>
      </c>
      <c r="D1983" s="7" t="s">
        <v>10</v>
      </c>
      <c r="E1983" s="8">
        <v>8</v>
      </c>
      <c r="F1983" s="9" t="s">
        <v>140</v>
      </c>
      <c r="G1983" s="6" t="s">
        <v>18</v>
      </c>
      <c r="H1983" s="11" t="s">
        <v>13</v>
      </c>
    </row>
    <row r="1984" spans="1:8" x14ac:dyDescent="0.25">
      <c r="A1984" s="4">
        <v>44711</v>
      </c>
      <c r="B1984" s="5" t="s">
        <v>439</v>
      </c>
      <c r="C1984" s="6" t="s">
        <v>86</v>
      </c>
      <c r="D1984" s="7" t="s">
        <v>10</v>
      </c>
      <c r="E1984" s="8">
        <v>4</v>
      </c>
      <c r="F1984" s="9" t="s">
        <v>23</v>
      </c>
      <c r="G1984" s="6" t="s">
        <v>18</v>
      </c>
      <c r="H1984" s="11" t="s">
        <v>13</v>
      </c>
    </row>
    <row r="1985" spans="1:8" x14ac:dyDescent="0.25">
      <c r="A1985" s="4">
        <v>44711</v>
      </c>
      <c r="B1985" s="5" t="s">
        <v>704</v>
      </c>
      <c r="C1985" s="6" t="s">
        <v>61</v>
      </c>
      <c r="D1985" s="7" t="s">
        <v>10</v>
      </c>
      <c r="E1985" s="8">
        <v>38</v>
      </c>
      <c r="F1985" s="9" t="s">
        <v>11</v>
      </c>
      <c r="G1985" s="6" t="s">
        <v>18</v>
      </c>
      <c r="H1985" s="11" t="s">
        <v>13</v>
      </c>
    </row>
    <row r="1986" spans="1:8" x14ac:dyDescent="0.25">
      <c r="A1986" s="4">
        <v>44711</v>
      </c>
      <c r="B1986" s="5" t="s">
        <v>211</v>
      </c>
      <c r="C1986" s="6" t="s">
        <v>61</v>
      </c>
      <c r="D1986" s="7" t="s">
        <v>10</v>
      </c>
      <c r="E1986" s="8">
        <v>30</v>
      </c>
      <c r="F1986" s="9" t="s">
        <v>94</v>
      </c>
      <c r="G1986" s="6" t="s">
        <v>18</v>
      </c>
      <c r="H1986" s="11" t="s">
        <v>13</v>
      </c>
    </row>
    <row r="1987" spans="1:8" x14ac:dyDescent="0.25">
      <c r="A1987" s="4">
        <v>44711</v>
      </c>
      <c r="B1987" s="5" t="s">
        <v>569</v>
      </c>
      <c r="C1987" s="6" t="s">
        <v>43</v>
      </c>
      <c r="D1987" s="7" t="s">
        <v>10</v>
      </c>
      <c r="E1987" s="8">
        <v>10</v>
      </c>
      <c r="F1987" s="9" t="s">
        <v>133</v>
      </c>
      <c r="G1987" s="6" t="s">
        <v>18</v>
      </c>
      <c r="H1987" s="11" t="s">
        <v>13</v>
      </c>
    </row>
    <row r="1988" spans="1:8" x14ac:dyDescent="0.25">
      <c r="A1988" s="4">
        <v>44711</v>
      </c>
      <c r="B1988" s="5" t="s">
        <v>1025</v>
      </c>
      <c r="C1988" s="6" t="s">
        <v>65</v>
      </c>
      <c r="D1988" s="7" t="s">
        <v>10</v>
      </c>
      <c r="E1988" s="8">
        <v>10</v>
      </c>
      <c r="F1988" s="9" t="s">
        <v>11</v>
      </c>
      <c r="G1988" s="6" t="s">
        <v>12</v>
      </c>
      <c r="H1988" s="11" t="s">
        <v>13</v>
      </c>
    </row>
    <row r="1989" spans="1:8" x14ac:dyDescent="0.25">
      <c r="A1989" s="4">
        <v>44711</v>
      </c>
      <c r="B1989" s="5" t="s">
        <v>162</v>
      </c>
      <c r="C1989" s="6" t="s">
        <v>22</v>
      </c>
      <c r="D1989" s="7" t="s">
        <v>10</v>
      </c>
      <c r="E1989" s="8">
        <v>6</v>
      </c>
      <c r="F1989" s="9" t="s">
        <v>53</v>
      </c>
      <c r="G1989" s="6" t="s">
        <v>12</v>
      </c>
      <c r="H1989" s="11" t="s">
        <v>13</v>
      </c>
    </row>
    <row r="1990" spans="1:8" x14ac:dyDescent="0.25">
      <c r="A1990" s="4">
        <v>44711</v>
      </c>
      <c r="B1990" s="5" t="s">
        <v>162</v>
      </c>
      <c r="C1990" s="6" t="s">
        <v>65</v>
      </c>
      <c r="D1990" s="7" t="s">
        <v>10</v>
      </c>
      <c r="E1990" s="8">
        <v>6</v>
      </c>
      <c r="F1990" s="9" t="s">
        <v>26</v>
      </c>
      <c r="G1990" s="6" t="s">
        <v>12</v>
      </c>
      <c r="H1990" s="11" t="s">
        <v>13</v>
      </c>
    </row>
    <row r="1991" spans="1:8" x14ac:dyDescent="0.25">
      <c r="A1991" s="4">
        <v>44711</v>
      </c>
      <c r="B1991" s="5" t="s">
        <v>56</v>
      </c>
      <c r="C1991" s="6" t="s">
        <v>9</v>
      </c>
      <c r="D1991" s="7" t="s">
        <v>10</v>
      </c>
      <c r="E1991" s="8">
        <v>4</v>
      </c>
      <c r="F1991" s="9" t="s">
        <v>53</v>
      </c>
      <c r="G1991" s="6" t="s">
        <v>12</v>
      </c>
      <c r="H1991" s="11" t="s">
        <v>13</v>
      </c>
    </row>
    <row r="1992" spans="1:8" x14ac:dyDescent="0.25">
      <c r="A1992" s="4">
        <v>44711</v>
      </c>
      <c r="B1992" s="5" t="s">
        <v>283</v>
      </c>
      <c r="C1992" s="6" t="s">
        <v>22</v>
      </c>
      <c r="D1992" s="7" t="s">
        <v>10</v>
      </c>
      <c r="E1992" s="8">
        <v>5</v>
      </c>
      <c r="F1992" s="9" t="s">
        <v>125</v>
      </c>
      <c r="G1992" s="6" t="s">
        <v>12</v>
      </c>
      <c r="H1992" s="11" t="s">
        <v>13</v>
      </c>
    </row>
    <row r="1993" spans="1:8" x14ac:dyDescent="0.25">
      <c r="A1993" s="4">
        <v>44711</v>
      </c>
      <c r="B1993" s="5" t="s">
        <v>808</v>
      </c>
      <c r="C1993" s="6" t="s">
        <v>22</v>
      </c>
      <c r="D1993" s="7" t="s">
        <v>10</v>
      </c>
      <c r="E1993" s="8">
        <v>4</v>
      </c>
      <c r="F1993" s="9" t="s">
        <v>15</v>
      </c>
      <c r="G1993" s="6" t="s">
        <v>12</v>
      </c>
      <c r="H1993" s="11" t="s">
        <v>13</v>
      </c>
    </row>
    <row r="1994" spans="1:8" x14ac:dyDescent="0.25">
      <c r="A1994" s="4">
        <v>44711</v>
      </c>
      <c r="B1994" s="5" t="s">
        <v>1026</v>
      </c>
      <c r="C1994" s="6" t="s">
        <v>9</v>
      </c>
      <c r="D1994" s="7" t="s">
        <v>10</v>
      </c>
      <c r="E1994" s="8">
        <v>4</v>
      </c>
      <c r="F1994" s="9" t="s">
        <v>79</v>
      </c>
      <c r="G1994" s="6" t="s">
        <v>12</v>
      </c>
      <c r="H1994" s="11" t="s">
        <v>13</v>
      </c>
    </row>
    <row r="1995" spans="1:8" x14ac:dyDescent="0.25">
      <c r="A1995" s="4">
        <v>44711</v>
      </c>
      <c r="B1995" s="5" t="s">
        <v>917</v>
      </c>
      <c r="C1995" s="6" t="s">
        <v>9</v>
      </c>
      <c r="D1995" s="7" t="s">
        <v>10</v>
      </c>
      <c r="E1995" s="8">
        <v>4</v>
      </c>
      <c r="F1995" s="9" t="s">
        <v>26</v>
      </c>
      <c r="G1995" s="6" t="s">
        <v>12</v>
      </c>
      <c r="H1995" s="11" t="s">
        <v>13</v>
      </c>
    </row>
    <row r="1996" spans="1:8" x14ac:dyDescent="0.25">
      <c r="A1996" s="4">
        <v>44712</v>
      </c>
      <c r="B1996" s="5" t="s">
        <v>1027</v>
      </c>
      <c r="C1996" s="6" t="s">
        <v>9</v>
      </c>
      <c r="D1996" s="7" t="s">
        <v>10</v>
      </c>
      <c r="E1996" s="8">
        <v>5</v>
      </c>
      <c r="F1996" s="9" t="s">
        <v>26</v>
      </c>
      <c r="G1996" s="6" t="s">
        <v>12</v>
      </c>
      <c r="H1996" s="11" t="s">
        <v>13</v>
      </c>
    </row>
    <row r="1997" spans="1:8" x14ac:dyDescent="0.25">
      <c r="A1997" s="4">
        <v>44712</v>
      </c>
      <c r="B1997" s="5" t="s">
        <v>409</v>
      </c>
      <c r="C1997" s="6" t="s">
        <v>9</v>
      </c>
      <c r="D1997" s="7" t="s">
        <v>10</v>
      </c>
      <c r="E1997" s="8">
        <v>5</v>
      </c>
      <c r="F1997" s="9" t="s">
        <v>26</v>
      </c>
      <c r="G1997" s="6" t="s">
        <v>12</v>
      </c>
      <c r="H1997" s="11" t="s">
        <v>13</v>
      </c>
    </row>
    <row r="1998" spans="1:8" x14ac:dyDescent="0.25">
      <c r="A1998" s="4">
        <v>44712</v>
      </c>
      <c r="B1998" s="5" t="s">
        <v>1028</v>
      </c>
      <c r="C1998" s="6" t="s">
        <v>9</v>
      </c>
      <c r="D1998" s="7" t="s">
        <v>10</v>
      </c>
      <c r="E1998" s="8">
        <v>5</v>
      </c>
      <c r="F1998" s="9" t="s">
        <v>15</v>
      </c>
      <c r="G1998" s="6" t="s">
        <v>12</v>
      </c>
      <c r="H1998" s="11" t="s">
        <v>13</v>
      </c>
    </row>
    <row r="1999" spans="1:8" x14ac:dyDescent="0.25">
      <c r="A1999" s="4">
        <v>44712</v>
      </c>
      <c r="B1999" s="5" t="s">
        <v>1029</v>
      </c>
      <c r="C1999" s="6" t="s">
        <v>9</v>
      </c>
      <c r="D1999" s="7" t="s">
        <v>10</v>
      </c>
      <c r="E1999" s="8">
        <v>19</v>
      </c>
      <c r="F1999" s="9" t="s">
        <v>166</v>
      </c>
      <c r="G1999" s="6" t="s">
        <v>18</v>
      </c>
      <c r="H1999" s="11" t="s">
        <v>13</v>
      </c>
    </row>
    <row r="2000" spans="1:8" x14ac:dyDescent="0.25">
      <c r="A2000" s="4">
        <v>44712</v>
      </c>
      <c r="B2000" s="5" t="s">
        <v>685</v>
      </c>
      <c r="C2000" s="6" t="s">
        <v>61</v>
      </c>
      <c r="D2000" s="7" t="s">
        <v>10</v>
      </c>
      <c r="E2000" s="8">
        <v>10</v>
      </c>
      <c r="F2000" s="9" t="s">
        <v>140</v>
      </c>
      <c r="G2000" s="6" t="s">
        <v>18</v>
      </c>
      <c r="H2000" s="11" t="s">
        <v>13</v>
      </c>
    </row>
    <row r="2001" spans="1:8" x14ac:dyDescent="0.25">
      <c r="A2001" s="4">
        <v>44712</v>
      </c>
      <c r="B2001" s="5" t="s">
        <v>434</v>
      </c>
      <c r="C2001" s="6" t="s">
        <v>61</v>
      </c>
      <c r="D2001" s="7" t="s">
        <v>10</v>
      </c>
      <c r="E2001" s="8">
        <v>30</v>
      </c>
      <c r="F2001" s="9" t="s">
        <v>166</v>
      </c>
      <c r="G2001" s="6" t="s">
        <v>12</v>
      </c>
      <c r="H2001" s="11" t="s">
        <v>13</v>
      </c>
    </row>
    <row r="2002" spans="1:8" x14ac:dyDescent="0.25">
      <c r="A2002" s="4">
        <v>44712</v>
      </c>
      <c r="B2002" s="5" t="s">
        <v>258</v>
      </c>
      <c r="C2002" s="6" t="s">
        <v>61</v>
      </c>
      <c r="D2002" s="7" t="s">
        <v>10</v>
      </c>
      <c r="E2002" s="8">
        <v>10</v>
      </c>
      <c r="F2002" s="9" t="s">
        <v>94</v>
      </c>
      <c r="G2002" s="6" t="s">
        <v>12</v>
      </c>
      <c r="H2002" s="11" t="s">
        <v>13</v>
      </c>
    </row>
    <row r="2003" spans="1:8" x14ac:dyDescent="0.25">
      <c r="A2003" s="4">
        <v>44712</v>
      </c>
      <c r="B2003" s="5" t="s">
        <v>1030</v>
      </c>
      <c r="C2003" s="6" t="s">
        <v>20</v>
      </c>
      <c r="D2003" s="7" t="s">
        <v>10</v>
      </c>
      <c r="E2003" s="8">
        <v>5</v>
      </c>
      <c r="F2003" s="9" t="s">
        <v>166</v>
      </c>
      <c r="G2003" s="6" t="s">
        <v>12</v>
      </c>
      <c r="H2003" s="11" t="s">
        <v>13</v>
      </c>
    </row>
    <row r="2004" spans="1:8" x14ac:dyDescent="0.25">
      <c r="A2004" s="4">
        <v>44712</v>
      </c>
      <c r="B2004" s="5" t="s">
        <v>1031</v>
      </c>
      <c r="C2004" s="6" t="s">
        <v>22</v>
      </c>
      <c r="D2004" s="7" t="s">
        <v>10</v>
      </c>
      <c r="E2004" s="8">
        <v>3</v>
      </c>
      <c r="F2004" s="9" t="s">
        <v>26</v>
      </c>
      <c r="G2004" s="6" t="s">
        <v>12</v>
      </c>
      <c r="H2004" s="11" t="s">
        <v>13</v>
      </c>
    </row>
    <row r="2005" spans="1:8" x14ac:dyDescent="0.25">
      <c r="A2005" s="4">
        <v>44712</v>
      </c>
      <c r="B2005" s="5" t="s">
        <v>800</v>
      </c>
      <c r="C2005" s="6" t="s">
        <v>22</v>
      </c>
      <c r="D2005" s="7" t="s">
        <v>10</v>
      </c>
      <c r="E2005" s="8">
        <v>3</v>
      </c>
      <c r="F2005" s="9" t="s">
        <v>152</v>
      </c>
      <c r="G2005" s="6" t="s">
        <v>12</v>
      </c>
      <c r="H2005" s="11" t="s">
        <v>13</v>
      </c>
    </row>
    <row r="2006" spans="1:8" x14ac:dyDescent="0.25">
      <c r="A2006" s="4">
        <v>44712</v>
      </c>
      <c r="B2006" s="5" t="s">
        <v>75</v>
      </c>
      <c r="C2006" s="6" t="s">
        <v>83</v>
      </c>
      <c r="D2006" s="7" t="s">
        <v>10</v>
      </c>
      <c r="E2006" s="8">
        <v>2</v>
      </c>
      <c r="F2006" s="9" t="s">
        <v>15</v>
      </c>
      <c r="G2006" s="6" t="s">
        <v>12</v>
      </c>
      <c r="H2006" s="11" t="s">
        <v>13</v>
      </c>
    </row>
    <row r="2007" spans="1:8" x14ac:dyDescent="0.25">
      <c r="A2007" s="4">
        <v>44712</v>
      </c>
      <c r="B2007" s="5" t="s">
        <v>157</v>
      </c>
      <c r="C2007" s="6" t="s">
        <v>20</v>
      </c>
      <c r="D2007" s="7" t="s">
        <v>10</v>
      </c>
      <c r="E2007" s="8">
        <v>1</v>
      </c>
      <c r="F2007" s="9" t="s">
        <v>100</v>
      </c>
      <c r="G2007" s="6" t="s">
        <v>12</v>
      </c>
      <c r="H2007" s="11" t="s">
        <v>13</v>
      </c>
    </row>
    <row r="2008" spans="1:8" x14ac:dyDescent="0.25">
      <c r="A2008" s="4">
        <v>44712</v>
      </c>
      <c r="B2008" s="5" t="s">
        <v>1022</v>
      </c>
      <c r="C2008" s="6" t="s">
        <v>61</v>
      </c>
      <c r="D2008" s="7" t="s">
        <v>10</v>
      </c>
      <c r="E2008" s="8">
        <v>18</v>
      </c>
      <c r="F2008" s="9" t="s">
        <v>140</v>
      </c>
      <c r="G2008" s="6" t="s">
        <v>18</v>
      </c>
      <c r="H2008" s="11" t="s">
        <v>13</v>
      </c>
    </row>
    <row r="2009" spans="1:8" x14ac:dyDescent="0.25">
      <c r="A2009" s="4">
        <v>44712</v>
      </c>
      <c r="B2009" s="5" t="s">
        <v>750</v>
      </c>
      <c r="C2009" s="6" t="s">
        <v>22</v>
      </c>
      <c r="D2009" s="7" t="s">
        <v>10</v>
      </c>
      <c r="E2009" s="8">
        <v>3</v>
      </c>
      <c r="F2009" s="9" t="s">
        <v>70</v>
      </c>
      <c r="G2009" s="6" t="s">
        <v>12</v>
      </c>
      <c r="H2009" s="11" t="s">
        <v>13</v>
      </c>
    </row>
    <row r="2010" spans="1:8" x14ac:dyDescent="0.25">
      <c r="A2010" s="4">
        <v>44712</v>
      </c>
      <c r="B2010" s="5" t="s">
        <v>807</v>
      </c>
      <c r="C2010" s="6" t="s">
        <v>9</v>
      </c>
      <c r="D2010" s="7" t="s">
        <v>10</v>
      </c>
      <c r="E2010" s="8">
        <v>3</v>
      </c>
      <c r="F2010" s="9" t="s">
        <v>152</v>
      </c>
      <c r="G2010" s="6" t="s">
        <v>12</v>
      </c>
      <c r="H2010" s="11" t="s">
        <v>13</v>
      </c>
    </row>
    <row r="2011" spans="1:8" x14ac:dyDescent="0.25">
      <c r="A2011" s="4">
        <v>44712</v>
      </c>
      <c r="B2011" s="5" t="s">
        <v>539</v>
      </c>
      <c r="C2011" s="6" t="s">
        <v>22</v>
      </c>
      <c r="D2011" s="7" t="s">
        <v>10</v>
      </c>
      <c r="E2011" s="8">
        <v>3</v>
      </c>
      <c r="F2011" s="9" t="s">
        <v>100</v>
      </c>
      <c r="G2011" s="6" t="s">
        <v>18</v>
      </c>
      <c r="H2011" s="11" t="s">
        <v>13</v>
      </c>
    </row>
    <row r="2012" spans="1:8" x14ac:dyDescent="0.25">
      <c r="A2012" s="4">
        <v>44712</v>
      </c>
      <c r="B2012" s="5" t="s">
        <v>47</v>
      </c>
      <c r="C2012" s="6" t="s">
        <v>9</v>
      </c>
      <c r="D2012" s="7" t="s">
        <v>10</v>
      </c>
      <c r="E2012" s="8">
        <v>4</v>
      </c>
      <c r="F2012" s="9" t="s">
        <v>26</v>
      </c>
      <c r="G2012" s="6" t="s">
        <v>12</v>
      </c>
      <c r="H2012" s="11" t="s">
        <v>13</v>
      </c>
    </row>
    <row r="2013" spans="1:8" x14ac:dyDescent="0.25">
      <c r="A2013" s="4">
        <v>44712</v>
      </c>
      <c r="B2013" s="5" t="s">
        <v>1032</v>
      </c>
      <c r="C2013" s="6" t="s">
        <v>9</v>
      </c>
      <c r="D2013" s="7" t="s">
        <v>10</v>
      </c>
      <c r="E2013" s="8">
        <v>3</v>
      </c>
      <c r="F2013" s="9" t="s">
        <v>79</v>
      </c>
      <c r="G2013" s="6" t="s">
        <v>12</v>
      </c>
      <c r="H2013" s="11" t="s">
        <v>13</v>
      </c>
    </row>
    <row r="2014" spans="1:8" x14ac:dyDescent="0.25">
      <c r="A2014" s="4">
        <v>44713</v>
      </c>
      <c r="B2014" s="5" t="s">
        <v>1033</v>
      </c>
      <c r="C2014" s="6" t="s">
        <v>61</v>
      </c>
      <c r="D2014" s="7" t="s">
        <v>10</v>
      </c>
      <c r="E2014" s="8">
        <v>20</v>
      </c>
      <c r="F2014" s="9" t="s">
        <v>166</v>
      </c>
      <c r="G2014" s="10" t="s">
        <v>18</v>
      </c>
      <c r="H2014" s="11" t="s">
        <v>13</v>
      </c>
    </row>
    <row r="2015" spans="1:8" x14ac:dyDescent="0.25">
      <c r="A2015" s="4">
        <v>44713</v>
      </c>
      <c r="B2015" s="5" t="s">
        <v>759</v>
      </c>
      <c r="C2015" s="6" t="s">
        <v>86</v>
      </c>
      <c r="D2015" s="7" t="s">
        <v>10</v>
      </c>
      <c r="E2015" s="8">
        <v>9</v>
      </c>
      <c r="F2015" s="9" t="s">
        <v>140</v>
      </c>
      <c r="G2015" s="10" t="s">
        <v>12</v>
      </c>
      <c r="H2015" s="11" t="s">
        <v>13</v>
      </c>
    </row>
    <row r="2016" spans="1:8" x14ac:dyDescent="0.25">
      <c r="A2016" s="4">
        <v>44713</v>
      </c>
      <c r="B2016" s="5" t="s">
        <v>879</v>
      </c>
      <c r="C2016" s="6" t="s">
        <v>61</v>
      </c>
      <c r="D2016" s="7" t="s">
        <v>10</v>
      </c>
      <c r="E2016" s="8">
        <v>17</v>
      </c>
      <c r="F2016" s="9" t="s">
        <v>140</v>
      </c>
      <c r="G2016" s="10" t="s">
        <v>18</v>
      </c>
      <c r="H2016" s="11" t="s">
        <v>13</v>
      </c>
    </row>
    <row r="2017" spans="1:8" x14ac:dyDescent="0.25">
      <c r="A2017" s="4">
        <v>44713</v>
      </c>
      <c r="B2017" s="5" t="s">
        <v>249</v>
      </c>
      <c r="C2017" s="6" t="s">
        <v>20</v>
      </c>
      <c r="D2017" s="7" t="s">
        <v>10</v>
      </c>
      <c r="E2017" s="8">
        <v>3</v>
      </c>
      <c r="F2017" s="9" t="s">
        <v>26</v>
      </c>
      <c r="G2017" s="10" t="s">
        <v>12</v>
      </c>
      <c r="H2017" s="11" t="s">
        <v>13</v>
      </c>
    </row>
    <row r="2018" spans="1:8" x14ac:dyDescent="0.25">
      <c r="A2018" s="4">
        <v>44713</v>
      </c>
      <c r="B2018" s="5" t="s">
        <v>180</v>
      </c>
      <c r="C2018" s="6" t="s">
        <v>61</v>
      </c>
      <c r="D2018" s="7" t="s">
        <v>10</v>
      </c>
      <c r="E2018" s="8">
        <v>31</v>
      </c>
      <c r="F2018" s="9" t="s">
        <v>11</v>
      </c>
      <c r="G2018" s="10" t="s">
        <v>18</v>
      </c>
      <c r="H2018" s="11" t="s">
        <v>13</v>
      </c>
    </row>
    <row r="2019" spans="1:8" x14ac:dyDescent="0.25">
      <c r="A2019" s="4">
        <v>44713</v>
      </c>
      <c r="B2019" s="5" t="s">
        <v>1015</v>
      </c>
      <c r="C2019" s="6" t="s">
        <v>46</v>
      </c>
      <c r="D2019" s="7" t="s">
        <v>10</v>
      </c>
      <c r="E2019" s="8">
        <v>2</v>
      </c>
      <c r="F2019" s="9" t="s">
        <v>140</v>
      </c>
      <c r="G2019" s="10" t="s">
        <v>12</v>
      </c>
      <c r="H2019" s="11" t="s">
        <v>13</v>
      </c>
    </row>
    <row r="2020" spans="1:8" x14ac:dyDescent="0.25">
      <c r="A2020" s="4">
        <v>44713</v>
      </c>
      <c r="B2020" s="5" t="s">
        <v>54</v>
      </c>
      <c r="C2020" s="6" t="s">
        <v>61</v>
      </c>
      <c r="D2020" s="7" t="s">
        <v>10</v>
      </c>
      <c r="E2020" s="8">
        <v>15</v>
      </c>
      <c r="F2020" s="9" t="s">
        <v>94</v>
      </c>
      <c r="G2020" s="10" t="s">
        <v>12</v>
      </c>
      <c r="H2020" s="11" t="s">
        <v>13</v>
      </c>
    </row>
    <row r="2021" spans="1:8" x14ac:dyDescent="0.25">
      <c r="A2021" s="4">
        <v>44713</v>
      </c>
      <c r="B2021" s="5" t="s">
        <v>54</v>
      </c>
      <c r="C2021" s="6" t="s">
        <v>20</v>
      </c>
      <c r="D2021" s="7" t="s">
        <v>10</v>
      </c>
      <c r="E2021" s="8">
        <v>3</v>
      </c>
      <c r="F2021" s="9" t="s">
        <v>26</v>
      </c>
      <c r="G2021" s="10" t="s">
        <v>12</v>
      </c>
      <c r="H2021" s="11" t="s">
        <v>13</v>
      </c>
    </row>
    <row r="2022" spans="1:8" x14ac:dyDescent="0.25">
      <c r="A2022" s="4">
        <v>44713</v>
      </c>
      <c r="B2022" s="5" t="s">
        <v>54</v>
      </c>
      <c r="C2022" s="6" t="s">
        <v>20</v>
      </c>
      <c r="D2022" s="7" t="s">
        <v>10</v>
      </c>
      <c r="E2022" s="8">
        <v>1</v>
      </c>
      <c r="F2022" s="9" t="s">
        <v>57</v>
      </c>
      <c r="G2022" s="10" t="s">
        <v>12</v>
      </c>
      <c r="H2022" s="11" t="s">
        <v>13</v>
      </c>
    </row>
    <row r="2023" spans="1:8" x14ac:dyDescent="0.25">
      <c r="A2023" s="4">
        <v>44713</v>
      </c>
      <c r="B2023" s="5" t="s">
        <v>267</v>
      </c>
      <c r="C2023" s="6" t="s">
        <v>83</v>
      </c>
      <c r="D2023" s="7" t="s">
        <v>10</v>
      </c>
      <c r="E2023" s="8">
        <v>4</v>
      </c>
      <c r="F2023" s="9" t="s">
        <v>11</v>
      </c>
      <c r="G2023" s="10" t="s">
        <v>12</v>
      </c>
      <c r="H2023" s="11" t="s">
        <v>13</v>
      </c>
    </row>
    <row r="2024" spans="1:8" x14ac:dyDescent="0.25">
      <c r="A2024" s="4">
        <v>44713</v>
      </c>
      <c r="B2024" s="5" t="s">
        <v>458</v>
      </c>
      <c r="C2024" s="6" t="s">
        <v>22</v>
      </c>
      <c r="D2024" s="7" t="s">
        <v>10</v>
      </c>
      <c r="E2024" s="8">
        <v>8</v>
      </c>
      <c r="F2024" s="9" t="s">
        <v>23</v>
      </c>
      <c r="G2024" s="10" t="s">
        <v>12</v>
      </c>
      <c r="H2024" s="11" t="s">
        <v>13</v>
      </c>
    </row>
    <row r="2025" spans="1:8" x14ac:dyDescent="0.25">
      <c r="A2025" s="4">
        <v>44713</v>
      </c>
      <c r="B2025" s="5" t="s">
        <v>584</v>
      </c>
      <c r="C2025" s="6" t="s">
        <v>9</v>
      </c>
      <c r="D2025" s="7" t="s">
        <v>10</v>
      </c>
      <c r="E2025" s="8">
        <v>5</v>
      </c>
      <c r="F2025" s="9" t="s">
        <v>26</v>
      </c>
      <c r="G2025" s="10" t="s">
        <v>12</v>
      </c>
      <c r="H2025" s="11" t="s">
        <v>13</v>
      </c>
    </row>
    <row r="2026" spans="1:8" x14ac:dyDescent="0.25">
      <c r="A2026" s="4">
        <v>44713</v>
      </c>
      <c r="B2026" s="5" t="s">
        <v>279</v>
      </c>
      <c r="C2026" s="6" t="s">
        <v>9</v>
      </c>
      <c r="D2026" s="7" t="s">
        <v>10</v>
      </c>
      <c r="E2026" s="8">
        <v>6</v>
      </c>
      <c r="F2026" s="9" t="s">
        <v>79</v>
      </c>
      <c r="G2026" s="10" t="s">
        <v>18</v>
      </c>
      <c r="H2026" s="11" t="s">
        <v>13</v>
      </c>
    </row>
    <row r="2027" spans="1:8" x14ac:dyDescent="0.25">
      <c r="A2027" s="4">
        <v>44713</v>
      </c>
      <c r="B2027" s="5" t="s">
        <v>261</v>
      </c>
      <c r="C2027" s="6" t="s">
        <v>83</v>
      </c>
      <c r="D2027" s="7" t="s">
        <v>10</v>
      </c>
      <c r="E2027" s="8">
        <v>4</v>
      </c>
      <c r="F2027" s="9" t="s">
        <v>26</v>
      </c>
      <c r="G2027" s="10" t="s">
        <v>12</v>
      </c>
      <c r="H2027" s="11" t="s">
        <v>13</v>
      </c>
    </row>
    <row r="2028" spans="1:8" x14ac:dyDescent="0.25">
      <c r="A2028" s="4">
        <v>44713</v>
      </c>
      <c r="B2028" s="5" t="s">
        <v>1034</v>
      </c>
      <c r="C2028" s="6" t="s">
        <v>9</v>
      </c>
      <c r="D2028" s="7" t="s">
        <v>10</v>
      </c>
      <c r="E2028" s="8">
        <v>5</v>
      </c>
      <c r="F2028" s="9" t="s">
        <v>152</v>
      </c>
      <c r="G2028" s="10" t="s">
        <v>12</v>
      </c>
      <c r="H2028" s="11" t="s">
        <v>13</v>
      </c>
    </row>
    <row r="2029" spans="1:8" x14ac:dyDescent="0.25">
      <c r="A2029" s="4">
        <v>44713</v>
      </c>
      <c r="B2029" s="5" t="s">
        <v>164</v>
      </c>
      <c r="C2029" s="6" t="s">
        <v>61</v>
      </c>
      <c r="D2029" s="7" t="s">
        <v>10</v>
      </c>
      <c r="E2029" s="8">
        <v>5</v>
      </c>
      <c r="F2029" s="9" t="s">
        <v>140</v>
      </c>
      <c r="G2029" s="10" t="s">
        <v>18</v>
      </c>
      <c r="H2029" s="11" t="s">
        <v>13</v>
      </c>
    </row>
    <row r="2030" spans="1:8" x14ac:dyDescent="0.25">
      <c r="A2030" s="4">
        <v>44713</v>
      </c>
      <c r="B2030" s="5" t="s">
        <v>788</v>
      </c>
      <c r="C2030" s="6" t="s">
        <v>9</v>
      </c>
      <c r="D2030" s="7" t="s">
        <v>10</v>
      </c>
      <c r="E2030" s="8">
        <v>4</v>
      </c>
      <c r="F2030" s="9" t="s">
        <v>15</v>
      </c>
      <c r="G2030" s="10" t="s">
        <v>12</v>
      </c>
      <c r="H2030" s="11" t="s">
        <v>13</v>
      </c>
    </row>
    <row r="2031" spans="1:8" x14ac:dyDescent="0.25">
      <c r="A2031" s="4">
        <v>44713</v>
      </c>
      <c r="B2031" s="5" t="s">
        <v>652</v>
      </c>
      <c r="C2031" s="6" t="s">
        <v>9</v>
      </c>
      <c r="D2031" s="7" t="s">
        <v>10</v>
      </c>
      <c r="E2031" s="8">
        <v>7</v>
      </c>
      <c r="F2031" s="9" t="s">
        <v>11</v>
      </c>
      <c r="G2031" s="10" t="s">
        <v>12</v>
      </c>
      <c r="H2031" s="11" t="s">
        <v>13</v>
      </c>
    </row>
    <row r="2032" spans="1:8" x14ac:dyDescent="0.25">
      <c r="A2032" s="4">
        <v>44713</v>
      </c>
      <c r="B2032" s="5" t="s">
        <v>1035</v>
      </c>
      <c r="C2032" s="6" t="s">
        <v>22</v>
      </c>
      <c r="D2032" s="7" t="s">
        <v>10</v>
      </c>
      <c r="E2032" s="8">
        <v>5</v>
      </c>
      <c r="F2032" s="9" t="s">
        <v>79</v>
      </c>
      <c r="G2032" s="10" t="s">
        <v>12</v>
      </c>
      <c r="H2032" s="11" t="s">
        <v>13</v>
      </c>
    </row>
    <row r="2033" spans="1:8" x14ac:dyDescent="0.25">
      <c r="A2033" s="4">
        <v>44713</v>
      </c>
      <c r="B2033" s="5" t="s">
        <v>935</v>
      </c>
      <c r="C2033" s="6" t="s">
        <v>22</v>
      </c>
      <c r="D2033" s="7" t="s">
        <v>10</v>
      </c>
      <c r="E2033" s="8">
        <v>7</v>
      </c>
      <c r="F2033" s="9" t="s">
        <v>125</v>
      </c>
      <c r="G2033" s="10" t="s">
        <v>12</v>
      </c>
      <c r="H2033" s="11" t="s">
        <v>13</v>
      </c>
    </row>
    <row r="2034" spans="1:8" x14ac:dyDescent="0.25">
      <c r="A2034" s="4">
        <v>44713</v>
      </c>
      <c r="B2034" s="5" t="s">
        <v>668</v>
      </c>
      <c r="C2034" s="6" t="s">
        <v>9</v>
      </c>
      <c r="D2034" s="7" t="s">
        <v>10</v>
      </c>
      <c r="E2034" s="8">
        <v>4</v>
      </c>
      <c r="F2034" s="9" t="s">
        <v>55</v>
      </c>
      <c r="G2034" s="10" t="s">
        <v>12</v>
      </c>
      <c r="H2034" s="11" t="s">
        <v>13</v>
      </c>
    </row>
    <row r="2035" spans="1:8" x14ac:dyDescent="0.25">
      <c r="A2035" s="4">
        <v>44713</v>
      </c>
      <c r="B2035" s="5" t="s">
        <v>1036</v>
      </c>
      <c r="C2035" s="6" t="s">
        <v>9</v>
      </c>
      <c r="D2035" s="7" t="s">
        <v>10</v>
      </c>
      <c r="E2035" s="8">
        <v>8</v>
      </c>
      <c r="F2035" s="9" t="s">
        <v>114</v>
      </c>
      <c r="G2035" s="10" t="s">
        <v>18</v>
      </c>
      <c r="H2035" s="11" t="s">
        <v>13</v>
      </c>
    </row>
    <row r="2036" spans="1:8" x14ac:dyDescent="0.25">
      <c r="A2036" s="4">
        <v>44713</v>
      </c>
      <c r="B2036" s="5" t="s">
        <v>359</v>
      </c>
      <c r="C2036" s="6" t="s">
        <v>9</v>
      </c>
      <c r="D2036" s="7" t="s">
        <v>10</v>
      </c>
      <c r="E2036" s="8">
        <v>4</v>
      </c>
      <c r="F2036" s="9" t="s">
        <v>15</v>
      </c>
      <c r="G2036" s="10" t="s">
        <v>12</v>
      </c>
      <c r="H2036" s="11" t="s">
        <v>13</v>
      </c>
    </row>
    <row r="2037" spans="1:8" x14ac:dyDescent="0.25">
      <c r="A2037" s="4">
        <v>44713</v>
      </c>
      <c r="B2037" s="5" t="s">
        <v>1037</v>
      </c>
      <c r="C2037" s="6" t="s">
        <v>22</v>
      </c>
      <c r="D2037" s="7" t="s">
        <v>10</v>
      </c>
      <c r="E2037" s="8">
        <v>3</v>
      </c>
      <c r="F2037" s="9" t="s">
        <v>11</v>
      </c>
      <c r="G2037" s="10" t="s">
        <v>12</v>
      </c>
      <c r="H2037" s="11" t="s">
        <v>13</v>
      </c>
    </row>
    <row r="2038" spans="1:8" x14ac:dyDescent="0.25">
      <c r="A2038" s="4">
        <v>44714</v>
      </c>
      <c r="B2038" s="5" t="s">
        <v>832</v>
      </c>
      <c r="C2038" s="6" t="s">
        <v>22</v>
      </c>
      <c r="D2038" s="7" t="s">
        <v>10</v>
      </c>
      <c r="E2038" s="8">
        <v>3</v>
      </c>
      <c r="F2038" s="9" t="s">
        <v>11</v>
      </c>
      <c r="G2038" s="10" t="s">
        <v>12</v>
      </c>
      <c r="H2038" s="11" t="s">
        <v>13</v>
      </c>
    </row>
    <row r="2039" spans="1:8" x14ac:dyDescent="0.25">
      <c r="A2039" s="4">
        <v>44714</v>
      </c>
      <c r="B2039" s="5" t="s">
        <v>591</v>
      </c>
      <c r="C2039" s="6" t="s">
        <v>9</v>
      </c>
      <c r="D2039" s="7" t="s">
        <v>10</v>
      </c>
      <c r="E2039" s="8">
        <v>3</v>
      </c>
      <c r="F2039" s="9" t="s">
        <v>15</v>
      </c>
      <c r="G2039" s="10" t="s">
        <v>12</v>
      </c>
      <c r="H2039" s="11" t="s">
        <v>13</v>
      </c>
    </row>
    <row r="2040" spans="1:8" x14ac:dyDescent="0.25">
      <c r="A2040" s="4">
        <v>44714</v>
      </c>
      <c r="B2040" s="5" t="s">
        <v>744</v>
      </c>
      <c r="C2040" s="6" t="s">
        <v>22</v>
      </c>
      <c r="D2040" s="7" t="s">
        <v>10</v>
      </c>
      <c r="E2040" s="8">
        <v>5</v>
      </c>
      <c r="F2040" s="9" t="s">
        <v>29</v>
      </c>
      <c r="G2040" s="10" t="s">
        <v>12</v>
      </c>
      <c r="H2040" s="11" t="s">
        <v>13</v>
      </c>
    </row>
    <row r="2041" spans="1:8" x14ac:dyDescent="0.25">
      <c r="A2041" s="4">
        <v>44714</v>
      </c>
      <c r="B2041" s="5" t="s">
        <v>60</v>
      </c>
      <c r="C2041" s="6" t="s">
        <v>83</v>
      </c>
      <c r="D2041" s="7" t="s">
        <v>10</v>
      </c>
      <c r="E2041" s="8">
        <v>4</v>
      </c>
      <c r="F2041" s="9" t="s">
        <v>131</v>
      </c>
      <c r="G2041" s="10" t="s">
        <v>12</v>
      </c>
      <c r="H2041" s="11" t="s">
        <v>13</v>
      </c>
    </row>
    <row r="2042" spans="1:8" x14ac:dyDescent="0.25">
      <c r="A2042" s="4">
        <v>44714</v>
      </c>
      <c r="B2042" s="5" t="s">
        <v>596</v>
      </c>
      <c r="C2042" s="6" t="s">
        <v>61</v>
      </c>
      <c r="D2042" s="7" t="s">
        <v>10</v>
      </c>
      <c r="E2042" s="8">
        <v>41</v>
      </c>
      <c r="F2042" s="9" t="s">
        <v>11</v>
      </c>
      <c r="G2042" s="10" t="s">
        <v>18</v>
      </c>
      <c r="H2042" s="11" t="s">
        <v>13</v>
      </c>
    </row>
    <row r="2043" spans="1:8" x14ac:dyDescent="0.25">
      <c r="A2043" s="4">
        <v>44714</v>
      </c>
      <c r="B2043" s="5" t="s">
        <v>581</v>
      </c>
      <c r="C2043" s="6" t="s">
        <v>83</v>
      </c>
      <c r="D2043" s="7" t="s">
        <v>10</v>
      </c>
      <c r="E2043" s="8">
        <v>3</v>
      </c>
      <c r="F2043" s="9" t="s">
        <v>15</v>
      </c>
      <c r="G2043" s="10" t="s">
        <v>12</v>
      </c>
      <c r="H2043" s="11" t="s">
        <v>13</v>
      </c>
    </row>
    <row r="2044" spans="1:8" x14ac:dyDescent="0.25">
      <c r="A2044" s="4">
        <v>44714</v>
      </c>
      <c r="B2044" s="5" t="s">
        <v>563</v>
      </c>
      <c r="C2044" s="6" t="s">
        <v>22</v>
      </c>
      <c r="D2044" s="7" t="s">
        <v>10</v>
      </c>
      <c r="E2044" s="8">
        <v>31</v>
      </c>
      <c r="F2044" s="9" t="s">
        <v>94</v>
      </c>
      <c r="G2044" s="10" t="s">
        <v>18</v>
      </c>
      <c r="H2044" s="11" t="s">
        <v>13</v>
      </c>
    </row>
    <row r="2045" spans="1:8" x14ac:dyDescent="0.25">
      <c r="A2045" s="4">
        <v>44714</v>
      </c>
      <c r="B2045" s="5" t="s">
        <v>787</v>
      </c>
      <c r="C2045" s="6" t="s">
        <v>9</v>
      </c>
      <c r="D2045" s="7" t="s">
        <v>10</v>
      </c>
      <c r="E2045" s="8">
        <v>6</v>
      </c>
      <c r="F2045" s="9" t="s">
        <v>29</v>
      </c>
      <c r="G2045" s="10" t="s">
        <v>12</v>
      </c>
      <c r="H2045" s="11" t="s">
        <v>13</v>
      </c>
    </row>
    <row r="2046" spans="1:8" x14ac:dyDescent="0.25">
      <c r="A2046" s="4">
        <v>44714</v>
      </c>
      <c r="B2046" s="5" t="s">
        <v>891</v>
      </c>
      <c r="C2046" s="6" t="s">
        <v>22</v>
      </c>
      <c r="D2046" s="7" t="s">
        <v>10</v>
      </c>
      <c r="E2046" s="8">
        <v>5</v>
      </c>
      <c r="F2046" s="9" t="s">
        <v>15</v>
      </c>
      <c r="G2046" s="10" t="s">
        <v>12</v>
      </c>
      <c r="H2046" s="11" t="s">
        <v>13</v>
      </c>
    </row>
    <row r="2047" spans="1:8" x14ac:dyDescent="0.25">
      <c r="A2047" s="4">
        <v>44714</v>
      </c>
      <c r="B2047" s="5" t="s">
        <v>1038</v>
      </c>
      <c r="C2047" s="6" t="s">
        <v>130</v>
      </c>
      <c r="D2047" s="7" t="s">
        <v>39</v>
      </c>
      <c r="E2047" s="8">
        <v>3</v>
      </c>
      <c r="F2047" s="9" t="s">
        <v>26</v>
      </c>
      <c r="G2047" s="10" t="s">
        <v>12</v>
      </c>
      <c r="H2047" s="11" t="s">
        <v>13</v>
      </c>
    </row>
    <row r="2048" spans="1:8" x14ac:dyDescent="0.25">
      <c r="A2048" s="4">
        <v>44714</v>
      </c>
      <c r="B2048" s="5" t="s">
        <v>1039</v>
      </c>
      <c r="C2048" s="6" t="s">
        <v>9</v>
      </c>
      <c r="D2048" s="7" t="s">
        <v>10</v>
      </c>
      <c r="E2048" s="8">
        <v>4</v>
      </c>
      <c r="F2048" s="9" t="s">
        <v>29</v>
      </c>
      <c r="G2048" s="10" t="s">
        <v>12</v>
      </c>
      <c r="H2048" s="11" t="s">
        <v>13</v>
      </c>
    </row>
    <row r="2049" spans="1:8" x14ac:dyDescent="0.25">
      <c r="A2049" s="4">
        <v>44714</v>
      </c>
      <c r="B2049" s="5" t="s">
        <v>219</v>
      </c>
      <c r="C2049" s="6" t="s">
        <v>61</v>
      </c>
      <c r="D2049" s="7" t="s">
        <v>10</v>
      </c>
      <c r="E2049" s="8">
        <v>10</v>
      </c>
      <c r="F2049" s="9" t="s">
        <v>23</v>
      </c>
      <c r="G2049" s="10" t="s">
        <v>18</v>
      </c>
      <c r="H2049" s="11" t="s">
        <v>13</v>
      </c>
    </row>
    <row r="2050" spans="1:8" x14ac:dyDescent="0.25">
      <c r="A2050" s="4">
        <v>44714</v>
      </c>
      <c r="B2050" s="5" t="s">
        <v>628</v>
      </c>
      <c r="C2050" s="6" t="s">
        <v>22</v>
      </c>
      <c r="D2050" s="7" t="s">
        <v>10</v>
      </c>
      <c r="E2050" s="8">
        <v>4</v>
      </c>
      <c r="F2050" s="9" t="s">
        <v>125</v>
      </c>
      <c r="G2050" s="10" t="s">
        <v>12</v>
      </c>
      <c r="H2050" s="11" t="s">
        <v>13</v>
      </c>
    </row>
    <row r="2051" spans="1:8" x14ac:dyDescent="0.25">
      <c r="A2051" s="4">
        <v>44714</v>
      </c>
      <c r="B2051" s="5" t="s">
        <v>809</v>
      </c>
      <c r="C2051" s="6" t="s">
        <v>22</v>
      </c>
      <c r="D2051" s="7" t="s">
        <v>10</v>
      </c>
      <c r="E2051" s="8">
        <v>5</v>
      </c>
      <c r="F2051" s="9" t="s">
        <v>23</v>
      </c>
      <c r="G2051" s="10" t="s">
        <v>12</v>
      </c>
      <c r="H2051" s="11" t="s">
        <v>13</v>
      </c>
    </row>
    <row r="2052" spans="1:8" x14ac:dyDescent="0.25">
      <c r="A2052" s="4">
        <v>44715</v>
      </c>
      <c r="B2052" s="5" t="s">
        <v>1040</v>
      </c>
      <c r="C2052" s="6" t="s">
        <v>9</v>
      </c>
      <c r="D2052" s="7" t="s">
        <v>10</v>
      </c>
      <c r="E2052" s="8">
        <v>13</v>
      </c>
      <c r="F2052" s="9" t="s">
        <v>229</v>
      </c>
      <c r="G2052" s="10" t="s">
        <v>18</v>
      </c>
      <c r="H2052" s="11" t="s">
        <v>13</v>
      </c>
    </row>
    <row r="2053" spans="1:8" x14ac:dyDescent="0.25">
      <c r="A2053" s="4">
        <v>44715</v>
      </c>
      <c r="B2053" s="5" t="s">
        <v>960</v>
      </c>
      <c r="C2053" s="6" t="s">
        <v>61</v>
      </c>
      <c r="D2053" s="7" t="s">
        <v>10</v>
      </c>
      <c r="E2053" s="8">
        <v>10</v>
      </c>
      <c r="F2053" s="9" t="s">
        <v>140</v>
      </c>
      <c r="G2053" s="10" t="s">
        <v>18</v>
      </c>
      <c r="H2053" s="11" t="s">
        <v>13</v>
      </c>
    </row>
    <row r="2054" spans="1:8" x14ac:dyDescent="0.25">
      <c r="A2054" s="4">
        <v>44715</v>
      </c>
      <c r="B2054" s="5" t="s">
        <v>322</v>
      </c>
      <c r="C2054" s="6" t="s">
        <v>61</v>
      </c>
      <c r="D2054" s="7" t="s">
        <v>10</v>
      </c>
      <c r="E2054" s="8">
        <v>20</v>
      </c>
      <c r="F2054" s="9" t="s">
        <v>166</v>
      </c>
      <c r="G2054" s="10" t="s">
        <v>12</v>
      </c>
      <c r="H2054" s="11" t="s">
        <v>13</v>
      </c>
    </row>
    <row r="2055" spans="1:8" x14ac:dyDescent="0.25">
      <c r="A2055" s="4">
        <v>44715</v>
      </c>
      <c r="B2055" s="5" t="s">
        <v>72</v>
      </c>
      <c r="C2055" s="6" t="s">
        <v>61</v>
      </c>
      <c r="D2055" s="7" t="s">
        <v>10</v>
      </c>
      <c r="E2055" s="8">
        <v>14</v>
      </c>
      <c r="F2055" s="9" t="s">
        <v>140</v>
      </c>
      <c r="G2055" s="10" t="s">
        <v>18</v>
      </c>
      <c r="H2055" s="11" t="s">
        <v>13</v>
      </c>
    </row>
    <row r="2056" spans="1:8" x14ac:dyDescent="0.25">
      <c r="A2056" s="4">
        <v>44715</v>
      </c>
      <c r="B2056" s="5" t="s">
        <v>249</v>
      </c>
      <c r="C2056" s="6" t="s">
        <v>639</v>
      </c>
      <c r="D2056" s="7" t="s">
        <v>10</v>
      </c>
      <c r="E2056" s="8">
        <v>75</v>
      </c>
      <c r="F2056" s="9" t="s">
        <v>131</v>
      </c>
      <c r="G2056" s="10" t="s">
        <v>18</v>
      </c>
      <c r="H2056" s="11" t="s">
        <v>30</v>
      </c>
    </row>
    <row r="2057" spans="1:8" x14ac:dyDescent="0.25">
      <c r="A2057" s="4">
        <v>44715</v>
      </c>
      <c r="B2057" s="5" t="s">
        <v>440</v>
      </c>
      <c r="C2057" s="6" t="s">
        <v>65</v>
      </c>
      <c r="D2057" s="7" t="s">
        <v>10</v>
      </c>
      <c r="E2057" s="8">
        <v>3</v>
      </c>
      <c r="F2057" s="9" t="s">
        <v>15</v>
      </c>
      <c r="G2057" s="10" t="s">
        <v>12</v>
      </c>
      <c r="H2057" s="11" t="s">
        <v>13</v>
      </c>
    </row>
    <row r="2058" spans="1:8" x14ac:dyDescent="0.25">
      <c r="A2058" s="4">
        <v>44715</v>
      </c>
      <c r="B2058" s="5" t="s">
        <v>607</v>
      </c>
      <c r="C2058" s="6" t="s">
        <v>61</v>
      </c>
      <c r="D2058" s="7" t="s">
        <v>10</v>
      </c>
      <c r="E2058" s="8">
        <v>15</v>
      </c>
      <c r="F2058" s="9" t="s">
        <v>33</v>
      </c>
      <c r="G2058" s="10" t="s">
        <v>18</v>
      </c>
      <c r="H2058" s="11" t="s">
        <v>13</v>
      </c>
    </row>
    <row r="2059" spans="1:8" x14ac:dyDescent="0.25">
      <c r="A2059" s="4">
        <v>44715</v>
      </c>
      <c r="B2059" s="5" t="s">
        <v>84</v>
      </c>
      <c r="C2059" s="6" t="s">
        <v>9</v>
      </c>
      <c r="D2059" s="7" t="s">
        <v>10</v>
      </c>
      <c r="E2059" s="8">
        <v>8</v>
      </c>
      <c r="F2059" s="9" t="s">
        <v>229</v>
      </c>
      <c r="G2059" s="10" t="s">
        <v>12</v>
      </c>
      <c r="H2059" s="11" t="s">
        <v>13</v>
      </c>
    </row>
    <row r="2060" spans="1:8" x14ac:dyDescent="0.25">
      <c r="A2060" s="4">
        <v>44715</v>
      </c>
      <c r="B2060" s="5" t="s">
        <v>1041</v>
      </c>
      <c r="C2060" s="6" t="s">
        <v>61</v>
      </c>
      <c r="D2060" s="7" t="s">
        <v>10</v>
      </c>
      <c r="E2060" s="8">
        <v>20</v>
      </c>
      <c r="F2060" s="9" t="s">
        <v>140</v>
      </c>
      <c r="G2060" s="10" t="s">
        <v>18</v>
      </c>
      <c r="H2060" s="11" t="s">
        <v>13</v>
      </c>
    </row>
    <row r="2061" spans="1:8" x14ac:dyDescent="0.25">
      <c r="A2061" s="4">
        <v>44715</v>
      </c>
      <c r="B2061" s="5" t="s">
        <v>509</v>
      </c>
      <c r="C2061" s="6" t="s">
        <v>22</v>
      </c>
      <c r="D2061" s="7" t="s">
        <v>10</v>
      </c>
      <c r="E2061" s="8">
        <v>8</v>
      </c>
      <c r="F2061" s="9" t="s">
        <v>23</v>
      </c>
      <c r="G2061" s="10" t="s">
        <v>12</v>
      </c>
      <c r="H2061" s="11" t="s">
        <v>13</v>
      </c>
    </row>
    <row r="2062" spans="1:8" x14ac:dyDescent="0.25">
      <c r="A2062" s="4">
        <v>44715</v>
      </c>
      <c r="B2062" s="5" t="s">
        <v>491</v>
      </c>
      <c r="C2062" s="6" t="s">
        <v>46</v>
      </c>
      <c r="D2062" s="7" t="s">
        <v>10</v>
      </c>
      <c r="E2062" s="8">
        <v>3</v>
      </c>
      <c r="F2062" s="9" t="s">
        <v>140</v>
      </c>
      <c r="G2062" s="10" t="s">
        <v>12</v>
      </c>
      <c r="H2062" s="11" t="s">
        <v>13</v>
      </c>
    </row>
    <row r="2063" spans="1:8" x14ac:dyDescent="0.25">
      <c r="A2063" s="4">
        <v>44716</v>
      </c>
      <c r="B2063" s="5" t="s">
        <v>1042</v>
      </c>
      <c r="C2063" s="6" t="s">
        <v>22</v>
      </c>
      <c r="D2063" s="5" t="s">
        <v>10</v>
      </c>
      <c r="E2063" s="8">
        <v>3</v>
      </c>
      <c r="F2063" s="9" t="s">
        <v>15</v>
      </c>
      <c r="G2063" s="10" t="s">
        <v>12</v>
      </c>
      <c r="H2063" s="11" t="s">
        <v>13</v>
      </c>
    </row>
    <row r="2064" spans="1:8" x14ac:dyDescent="0.25">
      <c r="A2064" s="4">
        <v>44716</v>
      </c>
      <c r="B2064" s="5" t="s">
        <v>1043</v>
      </c>
      <c r="C2064" s="6" t="s">
        <v>86</v>
      </c>
      <c r="D2064" s="7" t="s">
        <v>10</v>
      </c>
      <c r="E2064" s="8">
        <v>8</v>
      </c>
      <c r="F2064" s="9" t="s">
        <v>140</v>
      </c>
      <c r="G2064" s="10" t="s">
        <v>12</v>
      </c>
      <c r="H2064" s="11" t="s">
        <v>13</v>
      </c>
    </row>
    <row r="2065" spans="1:8" x14ac:dyDescent="0.25">
      <c r="A2065" s="4">
        <v>44716</v>
      </c>
      <c r="B2065" s="5" t="s">
        <v>1044</v>
      </c>
      <c r="C2065" s="6" t="s">
        <v>61</v>
      </c>
      <c r="D2065" s="7" t="s">
        <v>10</v>
      </c>
      <c r="E2065" s="8">
        <v>20</v>
      </c>
      <c r="F2065" s="9" t="s">
        <v>166</v>
      </c>
      <c r="G2065" s="10" t="s">
        <v>18</v>
      </c>
      <c r="H2065" s="11" t="s">
        <v>13</v>
      </c>
    </row>
    <row r="2066" spans="1:8" x14ac:dyDescent="0.25">
      <c r="A2066" s="4">
        <v>44716</v>
      </c>
      <c r="B2066" s="5" t="s">
        <v>192</v>
      </c>
      <c r="C2066" s="6" t="s">
        <v>61</v>
      </c>
      <c r="D2066" s="7" t="s">
        <v>10</v>
      </c>
      <c r="E2066" s="8">
        <v>17</v>
      </c>
      <c r="F2066" s="9" t="s">
        <v>140</v>
      </c>
      <c r="G2066" s="10" t="s">
        <v>18</v>
      </c>
      <c r="H2066" s="11" t="s">
        <v>13</v>
      </c>
    </row>
    <row r="2067" spans="1:8" x14ac:dyDescent="0.25">
      <c r="A2067" s="4">
        <v>44716</v>
      </c>
      <c r="B2067" s="5" t="s">
        <v>472</v>
      </c>
      <c r="C2067" s="6" t="s">
        <v>22</v>
      </c>
      <c r="D2067" s="7" t="s">
        <v>10</v>
      </c>
      <c r="E2067" s="8">
        <v>4</v>
      </c>
      <c r="F2067" s="9" t="s">
        <v>152</v>
      </c>
      <c r="G2067" s="10" t="s">
        <v>12</v>
      </c>
      <c r="H2067" s="11" t="s">
        <v>13</v>
      </c>
    </row>
    <row r="2068" spans="1:8" x14ac:dyDescent="0.25">
      <c r="A2068" s="4">
        <v>44716</v>
      </c>
      <c r="B2068" s="5" t="s">
        <v>331</v>
      </c>
      <c r="C2068" s="6" t="s">
        <v>61</v>
      </c>
      <c r="D2068" s="7" t="s">
        <v>10</v>
      </c>
      <c r="E2068" s="8">
        <v>15</v>
      </c>
      <c r="F2068" s="9" t="s">
        <v>94</v>
      </c>
      <c r="G2068" s="10" t="s">
        <v>12</v>
      </c>
      <c r="H2068" s="11" t="s">
        <v>13</v>
      </c>
    </row>
    <row r="2069" spans="1:8" x14ac:dyDescent="0.25">
      <c r="A2069" s="4">
        <v>44716</v>
      </c>
      <c r="B2069" s="5" t="s">
        <v>331</v>
      </c>
      <c r="C2069" s="6" t="s">
        <v>61</v>
      </c>
      <c r="D2069" s="7" t="s">
        <v>10</v>
      </c>
      <c r="E2069" s="8">
        <v>24</v>
      </c>
      <c r="F2069" s="9" t="s">
        <v>11</v>
      </c>
      <c r="G2069" s="10" t="s">
        <v>18</v>
      </c>
      <c r="H2069" s="11" t="s">
        <v>13</v>
      </c>
    </row>
    <row r="2070" spans="1:8" x14ac:dyDescent="0.25">
      <c r="A2070" s="4">
        <v>44716</v>
      </c>
      <c r="B2070" s="5" t="s">
        <v>445</v>
      </c>
      <c r="C2070" s="6" t="s">
        <v>9</v>
      </c>
      <c r="D2070" s="7" t="s">
        <v>10</v>
      </c>
      <c r="E2070" s="8">
        <v>2</v>
      </c>
      <c r="F2070" s="9" t="s">
        <v>26</v>
      </c>
      <c r="G2070" s="10" t="s">
        <v>12</v>
      </c>
      <c r="H2070" s="11" t="s">
        <v>13</v>
      </c>
    </row>
    <row r="2071" spans="1:8" x14ac:dyDescent="0.25">
      <c r="A2071" s="4">
        <v>44716</v>
      </c>
      <c r="B2071" s="5" t="s">
        <v>1045</v>
      </c>
      <c r="C2071" s="6" t="s">
        <v>9</v>
      </c>
      <c r="D2071" s="7" t="s">
        <v>10</v>
      </c>
      <c r="E2071" s="8">
        <v>12</v>
      </c>
      <c r="F2071" s="9" t="s">
        <v>33</v>
      </c>
      <c r="G2071" s="10" t="s">
        <v>18</v>
      </c>
      <c r="H2071" s="11" t="s">
        <v>13</v>
      </c>
    </row>
    <row r="2072" spans="1:8" x14ac:dyDescent="0.25">
      <c r="A2072" s="4">
        <v>44716</v>
      </c>
      <c r="B2072" s="5" t="s">
        <v>453</v>
      </c>
      <c r="C2072" s="6" t="s">
        <v>9</v>
      </c>
      <c r="D2072" s="7" t="s">
        <v>10</v>
      </c>
      <c r="E2072" s="8">
        <v>4</v>
      </c>
      <c r="F2072" s="9" t="s">
        <v>29</v>
      </c>
      <c r="G2072" s="10" t="s">
        <v>12</v>
      </c>
      <c r="H2072" s="11" t="s">
        <v>13</v>
      </c>
    </row>
    <row r="2073" spans="1:8" x14ac:dyDescent="0.25">
      <c r="A2073" s="4">
        <v>44716</v>
      </c>
      <c r="B2073" s="5" t="s">
        <v>663</v>
      </c>
      <c r="C2073" s="6" t="s">
        <v>22</v>
      </c>
      <c r="D2073" s="7" t="s">
        <v>10</v>
      </c>
      <c r="E2073" s="8">
        <v>4</v>
      </c>
      <c r="F2073" s="9" t="s">
        <v>26</v>
      </c>
      <c r="G2073" s="10" t="s">
        <v>12</v>
      </c>
      <c r="H2073" s="11" t="s">
        <v>13</v>
      </c>
    </row>
    <row r="2074" spans="1:8" x14ac:dyDescent="0.25">
      <c r="A2074" s="4">
        <v>44716</v>
      </c>
      <c r="B2074" s="5" t="s">
        <v>819</v>
      </c>
      <c r="C2074" s="6" t="s">
        <v>22</v>
      </c>
      <c r="D2074" s="7" t="s">
        <v>10</v>
      </c>
      <c r="E2074" s="8">
        <v>1</v>
      </c>
      <c r="F2074" s="9" t="s">
        <v>152</v>
      </c>
      <c r="G2074" s="10" t="s">
        <v>12</v>
      </c>
      <c r="H2074" s="11" t="s">
        <v>13</v>
      </c>
    </row>
    <row r="2075" spans="1:8" x14ac:dyDescent="0.25">
      <c r="A2075" s="4">
        <v>44716</v>
      </c>
      <c r="B2075" s="5" t="s">
        <v>526</v>
      </c>
      <c r="C2075" s="6" t="s">
        <v>61</v>
      </c>
      <c r="D2075" s="7" t="s">
        <v>10</v>
      </c>
      <c r="E2075" s="8">
        <v>5</v>
      </c>
      <c r="F2075" s="9" t="s">
        <v>100</v>
      </c>
      <c r="G2075" s="10" t="s">
        <v>18</v>
      </c>
      <c r="H2075" s="11" t="s">
        <v>13</v>
      </c>
    </row>
    <row r="2076" spans="1:8" x14ac:dyDescent="0.25">
      <c r="A2076" s="4">
        <v>44716</v>
      </c>
      <c r="B2076" s="5" t="s">
        <v>526</v>
      </c>
      <c r="C2076" s="6" t="s">
        <v>130</v>
      </c>
      <c r="D2076" s="7" t="s">
        <v>10</v>
      </c>
      <c r="E2076" s="8">
        <v>5</v>
      </c>
      <c r="F2076" s="9" t="s">
        <v>26</v>
      </c>
      <c r="G2076" s="10" t="s">
        <v>12</v>
      </c>
      <c r="H2076" s="11" t="s">
        <v>13</v>
      </c>
    </row>
    <row r="2077" spans="1:8" x14ac:dyDescent="0.25">
      <c r="A2077" s="4">
        <v>44716</v>
      </c>
      <c r="B2077" s="5" t="s">
        <v>1046</v>
      </c>
      <c r="C2077" s="6" t="s">
        <v>22</v>
      </c>
      <c r="D2077" s="7" t="s">
        <v>10</v>
      </c>
      <c r="E2077" s="8">
        <v>3</v>
      </c>
      <c r="F2077" s="9" t="s">
        <v>100</v>
      </c>
      <c r="G2077" s="10" t="s">
        <v>18</v>
      </c>
      <c r="H2077" s="11" t="s">
        <v>13</v>
      </c>
    </row>
    <row r="2078" spans="1:8" x14ac:dyDescent="0.25">
      <c r="A2078" s="4">
        <v>44716</v>
      </c>
      <c r="B2078" s="5" t="s">
        <v>485</v>
      </c>
      <c r="C2078" s="6" t="s">
        <v>22</v>
      </c>
      <c r="D2078" s="7" t="s">
        <v>10</v>
      </c>
      <c r="E2078" s="8">
        <v>14</v>
      </c>
      <c r="F2078" s="9" t="s">
        <v>36</v>
      </c>
      <c r="G2078" s="10" t="s">
        <v>12</v>
      </c>
      <c r="H2078" s="11" t="s">
        <v>13</v>
      </c>
    </row>
    <row r="2079" spans="1:8" x14ac:dyDescent="0.25">
      <c r="A2079" s="4">
        <v>44716</v>
      </c>
      <c r="B2079" s="5" t="s">
        <v>631</v>
      </c>
      <c r="C2079" s="6" t="s">
        <v>9</v>
      </c>
      <c r="D2079" s="7" t="s">
        <v>10</v>
      </c>
      <c r="E2079" s="8">
        <v>2</v>
      </c>
      <c r="F2079" s="9" t="s">
        <v>15</v>
      </c>
      <c r="G2079" s="10" t="s">
        <v>12</v>
      </c>
      <c r="H2079" s="11" t="s">
        <v>13</v>
      </c>
    </row>
    <row r="2080" spans="1:8" x14ac:dyDescent="0.25">
      <c r="A2080" s="4">
        <v>44716</v>
      </c>
      <c r="B2080" s="5" t="s">
        <v>1047</v>
      </c>
      <c r="C2080" s="6" t="s">
        <v>9</v>
      </c>
      <c r="D2080" s="7" t="s">
        <v>10</v>
      </c>
      <c r="E2080" s="8">
        <v>5</v>
      </c>
      <c r="F2080" s="9" t="s">
        <v>29</v>
      </c>
      <c r="G2080" s="10" t="s">
        <v>12</v>
      </c>
      <c r="H2080" s="11" t="s">
        <v>13</v>
      </c>
    </row>
    <row r="2081" spans="1:8" x14ac:dyDescent="0.25">
      <c r="A2081" s="4">
        <v>44716</v>
      </c>
      <c r="B2081" s="5" t="s">
        <v>882</v>
      </c>
      <c r="C2081" s="6" t="s">
        <v>22</v>
      </c>
      <c r="D2081" s="7" t="s">
        <v>10</v>
      </c>
      <c r="E2081" s="8">
        <v>26</v>
      </c>
      <c r="F2081" s="9" t="s">
        <v>100</v>
      </c>
      <c r="G2081" s="10" t="s">
        <v>18</v>
      </c>
      <c r="H2081" s="11" t="s">
        <v>13</v>
      </c>
    </row>
    <row r="2082" spans="1:8" x14ac:dyDescent="0.25">
      <c r="A2082" s="4">
        <v>44716</v>
      </c>
      <c r="B2082" s="5" t="s">
        <v>138</v>
      </c>
      <c r="C2082" s="6" t="s">
        <v>22</v>
      </c>
      <c r="D2082" s="7" t="s">
        <v>10</v>
      </c>
      <c r="E2082" s="8">
        <v>9</v>
      </c>
      <c r="F2082" s="9" t="s">
        <v>229</v>
      </c>
      <c r="G2082" s="10" t="s">
        <v>18</v>
      </c>
      <c r="H2082" s="11" t="s">
        <v>13</v>
      </c>
    </row>
    <row r="2083" spans="1:8" x14ac:dyDescent="0.25">
      <c r="A2083" s="4">
        <v>44717</v>
      </c>
      <c r="B2083" s="5" t="s">
        <v>1048</v>
      </c>
      <c r="C2083" s="6" t="s">
        <v>22</v>
      </c>
      <c r="D2083" s="7" t="s">
        <v>10</v>
      </c>
      <c r="E2083" s="8">
        <v>4</v>
      </c>
      <c r="F2083" s="9" t="s">
        <v>79</v>
      </c>
      <c r="G2083" s="10" t="s">
        <v>12</v>
      </c>
      <c r="H2083" s="11" t="s">
        <v>13</v>
      </c>
    </row>
    <row r="2084" spans="1:8" x14ac:dyDescent="0.25">
      <c r="A2084" s="4">
        <v>44717</v>
      </c>
      <c r="B2084" s="5" t="s">
        <v>1049</v>
      </c>
      <c r="C2084" s="6" t="s">
        <v>9</v>
      </c>
      <c r="D2084" s="7" t="s">
        <v>10</v>
      </c>
      <c r="E2084" s="8">
        <v>3</v>
      </c>
      <c r="F2084" s="9" t="s">
        <v>11</v>
      </c>
      <c r="G2084" s="10" t="s">
        <v>12</v>
      </c>
      <c r="H2084" s="11" t="s">
        <v>13</v>
      </c>
    </row>
    <row r="2085" spans="1:8" x14ac:dyDescent="0.25">
      <c r="A2085" s="4">
        <v>44717</v>
      </c>
      <c r="B2085" s="5" t="s">
        <v>833</v>
      </c>
      <c r="C2085" s="6" t="s">
        <v>61</v>
      </c>
      <c r="D2085" s="7" t="s">
        <v>10</v>
      </c>
      <c r="E2085" s="8">
        <v>20</v>
      </c>
      <c r="F2085" s="9" t="s">
        <v>166</v>
      </c>
      <c r="G2085" s="10" t="s">
        <v>18</v>
      </c>
      <c r="H2085" s="11" t="s">
        <v>13</v>
      </c>
    </row>
    <row r="2086" spans="1:8" x14ac:dyDescent="0.25">
      <c r="A2086" s="4">
        <v>44717</v>
      </c>
      <c r="B2086" s="5" t="s">
        <v>1050</v>
      </c>
      <c r="C2086" s="6" t="s">
        <v>86</v>
      </c>
      <c r="D2086" s="7" t="s">
        <v>10</v>
      </c>
      <c r="E2086" s="8">
        <v>5</v>
      </c>
      <c r="F2086" s="9" t="s">
        <v>140</v>
      </c>
      <c r="G2086" s="10" t="s">
        <v>18</v>
      </c>
      <c r="H2086" s="11" t="s">
        <v>13</v>
      </c>
    </row>
    <row r="2087" spans="1:8" x14ac:dyDescent="0.25">
      <c r="A2087" s="4">
        <v>44717</v>
      </c>
      <c r="B2087" s="5" t="s">
        <v>210</v>
      </c>
      <c r="C2087" s="6" t="s">
        <v>61</v>
      </c>
      <c r="D2087" s="7" t="s">
        <v>10</v>
      </c>
      <c r="E2087" s="8">
        <v>18</v>
      </c>
      <c r="F2087" s="9" t="s">
        <v>11</v>
      </c>
      <c r="G2087" s="10" t="s">
        <v>18</v>
      </c>
      <c r="H2087" s="11" t="s">
        <v>13</v>
      </c>
    </row>
    <row r="2088" spans="1:8" x14ac:dyDescent="0.25">
      <c r="A2088" s="4">
        <v>44717</v>
      </c>
      <c r="B2088" s="5" t="s">
        <v>35</v>
      </c>
      <c r="C2088" s="6" t="s">
        <v>61</v>
      </c>
      <c r="D2088" s="7" t="s">
        <v>10</v>
      </c>
      <c r="E2088" s="8">
        <v>33</v>
      </c>
      <c r="F2088" s="9" t="s">
        <v>94</v>
      </c>
      <c r="G2088" s="10" t="s">
        <v>18</v>
      </c>
      <c r="H2088" s="11" t="s">
        <v>13</v>
      </c>
    </row>
    <row r="2089" spans="1:8" x14ac:dyDescent="0.25">
      <c r="A2089" s="4">
        <v>44717</v>
      </c>
      <c r="B2089" s="5" t="s">
        <v>81</v>
      </c>
      <c r="C2089" s="6" t="s">
        <v>61</v>
      </c>
      <c r="D2089" s="7" t="s">
        <v>10</v>
      </c>
      <c r="E2089" s="8">
        <v>9</v>
      </c>
      <c r="F2089" s="9" t="s">
        <v>100</v>
      </c>
      <c r="G2089" s="10" t="s">
        <v>18</v>
      </c>
      <c r="H2089" s="11" t="s">
        <v>13</v>
      </c>
    </row>
    <row r="2090" spans="1:8" x14ac:dyDescent="0.25">
      <c r="A2090" s="4">
        <v>44717</v>
      </c>
      <c r="B2090" s="5" t="s">
        <v>128</v>
      </c>
      <c r="C2090" s="6" t="s">
        <v>9</v>
      </c>
      <c r="D2090" s="7" t="s">
        <v>10</v>
      </c>
      <c r="E2090" s="8">
        <v>6</v>
      </c>
      <c r="F2090" s="9" t="s">
        <v>131</v>
      </c>
      <c r="G2090" s="10" t="s">
        <v>18</v>
      </c>
      <c r="H2090" s="11" t="s">
        <v>13</v>
      </c>
    </row>
    <row r="2091" spans="1:8" x14ac:dyDescent="0.25">
      <c r="A2091" s="4">
        <v>44717</v>
      </c>
      <c r="B2091" s="5" t="s">
        <v>509</v>
      </c>
      <c r="C2091" s="6" t="s">
        <v>61</v>
      </c>
      <c r="D2091" s="7" t="s">
        <v>10</v>
      </c>
      <c r="E2091" s="8">
        <v>23</v>
      </c>
      <c r="F2091" s="9" t="s">
        <v>140</v>
      </c>
      <c r="G2091" s="10" t="s">
        <v>18</v>
      </c>
      <c r="H2091" s="11" t="s">
        <v>13</v>
      </c>
    </row>
    <row r="2092" spans="1:8" x14ac:dyDescent="0.25">
      <c r="A2092" s="4">
        <v>44717</v>
      </c>
      <c r="B2092" s="5" t="s">
        <v>750</v>
      </c>
      <c r="C2092" s="6" t="s">
        <v>9</v>
      </c>
      <c r="D2092" s="7" t="s">
        <v>10</v>
      </c>
      <c r="E2092" s="8">
        <v>5</v>
      </c>
      <c r="F2092" s="9" t="s">
        <v>94</v>
      </c>
      <c r="G2092" s="10" t="s">
        <v>12</v>
      </c>
      <c r="H2092" s="11" t="s">
        <v>13</v>
      </c>
    </row>
    <row r="2093" spans="1:8" x14ac:dyDescent="0.25">
      <c r="A2093" s="4">
        <v>44717</v>
      </c>
      <c r="B2093" s="5" t="s">
        <v>631</v>
      </c>
      <c r="C2093" s="6" t="s">
        <v>22</v>
      </c>
      <c r="D2093" s="7" t="s">
        <v>10</v>
      </c>
      <c r="E2093" s="8">
        <v>3</v>
      </c>
      <c r="F2093" s="9" t="s">
        <v>26</v>
      </c>
      <c r="G2093" s="10" t="s">
        <v>12</v>
      </c>
      <c r="H2093" s="11" t="s">
        <v>13</v>
      </c>
    </row>
    <row r="2094" spans="1:8" x14ac:dyDescent="0.25">
      <c r="A2094" s="4">
        <v>44717</v>
      </c>
      <c r="B2094" s="5" t="s">
        <v>1051</v>
      </c>
      <c r="C2094" s="6" t="s">
        <v>22</v>
      </c>
      <c r="D2094" s="7" t="s">
        <v>10</v>
      </c>
      <c r="E2094" s="8">
        <v>4</v>
      </c>
      <c r="F2094" s="9" t="s">
        <v>229</v>
      </c>
      <c r="G2094" s="10" t="s">
        <v>18</v>
      </c>
      <c r="H2094" s="11" t="s">
        <v>13</v>
      </c>
    </row>
    <row r="2095" spans="1:8" x14ac:dyDescent="0.25">
      <c r="A2095" s="4">
        <v>44717</v>
      </c>
      <c r="B2095" s="5" t="s">
        <v>104</v>
      </c>
      <c r="C2095" s="6" t="s">
        <v>17</v>
      </c>
      <c r="D2095" s="7" t="s">
        <v>10</v>
      </c>
      <c r="E2095" s="8">
        <v>5</v>
      </c>
      <c r="F2095" s="9" t="s">
        <v>26</v>
      </c>
      <c r="G2095" s="10" t="s">
        <v>12</v>
      </c>
      <c r="H2095" s="11" t="s">
        <v>13</v>
      </c>
    </row>
    <row r="2096" spans="1:8" x14ac:dyDescent="0.25">
      <c r="A2096" s="4">
        <v>44717</v>
      </c>
      <c r="B2096" s="5" t="s">
        <v>352</v>
      </c>
      <c r="C2096" s="6" t="s">
        <v>61</v>
      </c>
      <c r="D2096" s="7" t="s">
        <v>10</v>
      </c>
      <c r="E2096" s="8">
        <v>4</v>
      </c>
      <c r="F2096" s="9" t="s">
        <v>23</v>
      </c>
      <c r="G2096" s="10" t="s">
        <v>12</v>
      </c>
      <c r="H2096" s="11" t="s">
        <v>13</v>
      </c>
    </row>
    <row r="2097" spans="1:8" x14ac:dyDescent="0.25">
      <c r="A2097" s="4">
        <v>44718</v>
      </c>
      <c r="B2097" s="5" t="s">
        <v>379</v>
      </c>
      <c r="C2097" s="6" t="s">
        <v>9</v>
      </c>
      <c r="D2097" s="7" t="s">
        <v>10</v>
      </c>
      <c r="E2097" s="8">
        <v>4</v>
      </c>
      <c r="F2097" s="9" t="s">
        <v>131</v>
      </c>
      <c r="G2097" s="10" t="s">
        <v>12</v>
      </c>
      <c r="H2097" s="11" t="s">
        <v>13</v>
      </c>
    </row>
    <row r="2098" spans="1:8" x14ac:dyDescent="0.25">
      <c r="A2098" s="4">
        <v>44718</v>
      </c>
      <c r="B2098" s="5" t="s">
        <v>1052</v>
      </c>
      <c r="C2098" s="6" t="s">
        <v>9</v>
      </c>
      <c r="D2098" s="7" t="s">
        <v>10</v>
      </c>
      <c r="E2098" s="8">
        <v>5</v>
      </c>
      <c r="F2098" s="9" t="s">
        <v>15</v>
      </c>
      <c r="G2098" s="10" t="s">
        <v>12</v>
      </c>
      <c r="H2098" s="11" t="s">
        <v>13</v>
      </c>
    </row>
    <row r="2099" spans="1:8" x14ac:dyDescent="0.25">
      <c r="A2099" s="4">
        <v>44718</v>
      </c>
      <c r="B2099" s="5" t="s">
        <v>1053</v>
      </c>
      <c r="C2099" s="6" t="s">
        <v>86</v>
      </c>
      <c r="D2099" s="7" t="s">
        <v>10</v>
      </c>
      <c r="E2099" s="8">
        <v>5</v>
      </c>
      <c r="F2099" s="9" t="s">
        <v>140</v>
      </c>
      <c r="G2099" s="10" t="s">
        <v>12</v>
      </c>
      <c r="H2099" s="11" t="s">
        <v>13</v>
      </c>
    </row>
    <row r="2100" spans="1:8" x14ac:dyDescent="0.25">
      <c r="A2100" s="4">
        <v>44718</v>
      </c>
      <c r="B2100" s="5" t="s">
        <v>907</v>
      </c>
      <c r="C2100" s="6" t="s">
        <v>61</v>
      </c>
      <c r="D2100" s="7" t="s">
        <v>10</v>
      </c>
      <c r="E2100" s="8">
        <v>20</v>
      </c>
      <c r="F2100" s="9" t="s">
        <v>166</v>
      </c>
      <c r="G2100" s="10" t="s">
        <v>12</v>
      </c>
      <c r="H2100" s="11" t="s">
        <v>13</v>
      </c>
    </row>
    <row r="2101" spans="1:8" x14ac:dyDescent="0.25">
      <c r="A2101" s="4">
        <v>44718</v>
      </c>
      <c r="B2101" s="5" t="s">
        <v>572</v>
      </c>
      <c r="C2101" s="6" t="s">
        <v>61</v>
      </c>
      <c r="D2101" s="7" t="s">
        <v>10</v>
      </c>
      <c r="E2101" s="8">
        <v>17</v>
      </c>
      <c r="F2101" s="9" t="s">
        <v>140</v>
      </c>
      <c r="G2101" s="10" t="s">
        <v>18</v>
      </c>
      <c r="H2101" s="11" t="s">
        <v>13</v>
      </c>
    </row>
    <row r="2102" spans="1:8" x14ac:dyDescent="0.25">
      <c r="A2102" s="4">
        <v>44718</v>
      </c>
      <c r="B2102" s="5" t="s">
        <v>786</v>
      </c>
      <c r="C2102" s="6" t="s">
        <v>61</v>
      </c>
      <c r="D2102" s="7" t="s">
        <v>10</v>
      </c>
      <c r="E2102" s="8">
        <v>10</v>
      </c>
      <c r="F2102" s="9" t="s">
        <v>140</v>
      </c>
      <c r="G2102" s="10" t="s">
        <v>18</v>
      </c>
      <c r="H2102" s="11" t="s">
        <v>13</v>
      </c>
    </row>
    <row r="2103" spans="1:8" x14ac:dyDescent="0.25">
      <c r="A2103" s="4">
        <v>44718</v>
      </c>
      <c r="B2103" s="5" t="s">
        <v>19</v>
      </c>
      <c r="C2103" s="6" t="s">
        <v>61</v>
      </c>
      <c r="D2103" s="7" t="s">
        <v>39</v>
      </c>
      <c r="E2103" s="8">
        <v>2</v>
      </c>
      <c r="F2103" s="9" t="s">
        <v>26</v>
      </c>
      <c r="G2103" s="10" t="s">
        <v>12</v>
      </c>
      <c r="H2103" s="11" t="s">
        <v>13</v>
      </c>
    </row>
    <row r="2104" spans="1:8" x14ac:dyDescent="0.25">
      <c r="A2104" s="4">
        <v>44718</v>
      </c>
      <c r="B2104" s="5" t="s">
        <v>1054</v>
      </c>
      <c r="C2104" s="6" t="s">
        <v>22</v>
      </c>
      <c r="D2104" s="7" t="s">
        <v>10</v>
      </c>
      <c r="E2104" s="8">
        <v>22</v>
      </c>
      <c r="F2104" s="9" t="s">
        <v>114</v>
      </c>
      <c r="G2104" s="10" t="s">
        <v>18</v>
      </c>
      <c r="H2104" s="11" t="s">
        <v>13</v>
      </c>
    </row>
    <row r="2105" spans="1:8" x14ac:dyDescent="0.25">
      <c r="A2105" s="4">
        <v>44718</v>
      </c>
      <c r="B2105" s="5" t="s">
        <v>267</v>
      </c>
      <c r="C2105" s="6" t="s">
        <v>22</v>
      </c>
      <c r="D2105" s="7" t="s">
        <v>10</v>
      </c>
      <c r="E2105" s="8">
        <v>10</v>
      </c>
      <c r="F2105" s="9" t="s">
        <v>114</v>
      </c>
      <c r="G2105" s="10" t="s">
        <v>18</v>
      </c>
      <c r="H2105" s="11" t="s">
        <v>13</v>
      </c>
    </row>
    <row r="2106" spans="1:8" x14ac:dyDescent="0.25">
      <c r="A2106" s="4">
        <v>44718</v>
      </c>
      <c r="B2106" s="5" t="s">
        <v>828</v>
      </c>
      <c r="C2106" s="6" t="s">
        <v>22</v>
      </c>
      <c r="D2106" s="7" t="s">
        <v>10</v>
      </c>
      <c r="E2106" s="8">
        <v>3</v>
      </c>
      <c r="F2106" s="9" t="s">
        <v>152</v>
      </c>
      <c r="G2106" s="10" t="s">
        <v>12</v>
      </c>
      <c r="H2106" s="11" t="s">
        <v>13</v>
      </c>
    </row>
    <row r="2107" spans="1:8" x14ac:dyDescent="0.25">
      <c r="A2107" s="4">
        <v>44718</v>
      </c>
      <c r="B2107" s="5" t="s">
        <v>1055</v>
      </c>
      <c r="C2107" s="6" t="s">
        <v>22</v>
      </c>
      <c r="D2107" s="7" t="s">
        <v>10</v>
      </c>
      <c r="E2107" s="8">
        <v>4</v>
      </c>
      <c r="F2107" s="9" t="s">
        <v>11</v>
      </c>
      <c r="G2107" s="10" t="s">
        <v>12</v>
      </c>
      <c r="H2107" s="11" t="s">
        <v>13</v>
      </c>
    </row>
    <row r="2108" spans="1:8" x14ac:dyDescent="0.25">
      <c r="A2108" s="4">
        <v>44718</v>
      </c>
      <c r="B2108" s="5" t="s">
        <v>1056</v>
      </c>
      <c r="C2108" s="6" t="s">
        <v>65</v>
      </c>
      <c r="D2108" s="7" t="s">
        <v>10</v>
      </c>
      <c r="E2108" s="8">
        <v>2</v>
      </c>
      <c r="F2108" s="9" t="s">
        <v>15</v>
      </c>
      <c r="G2108" s="10" t="s">
        <v>12</v>
      </c>
      <c r="H2108" s="11" t="s">
        <v>13</v>
      </c>
    </row>
    <row r="2109" spans="1:8" x14ac:dyDescent="0.25">
      <c r="A2109" s="4">
        <v>44719</v>
      </c>
      <c r="B2109" s="5" t="s">
        <v>375</v>
      </c>
      <c r="C2109" s="6" t="s">
        <v>22</v>
      </c>
      <c r="D2109" s="7" t="s">
        <v>10</v>
      </c>
      <c r="E2109" s="8">
        <v>2</v>
      </c>
      <c r="F2109" s="9" t="s">
        <v>23</v>
      </c>
      <c r="G2109" s="10" t="s">
        <v>12</v>
      </c>
      <c r="H2109" s="11" t="s">
        <v>13</v>
      </c>
    </row>
    <row r="2110" spans="1:8" x14ac:dyDescent="0.25">
      <c r="A2110" s="4">
        <v>44719</v>
      </c>
      <c r="B2110" s="5" t="s">
        <v>403</v>
      </c>
      <c r="C2110" s="6" t="s">
        <v>9</v>
      </c>
      <c r="D2110" s="7" t="s">
        <v>10</v>
      </c>
      <c r="E2110" s="8">
        <v>5</v>
      </c>
      <c r="F2110" s="9" t="s">
        <v>33</v>
      </c>
      <c r="G2110" s="10" t="s">
        <v>12</v>
      </c>
      <c r="H2110" s="11" t="s">
        <v>13</v>
      </c>
    </row>
    <row r="2111" spans="1:8" x14ac:dyDescent="0.25">
      <c r="A2111" s="4">
        <v>44719</v>
      </c>
      <c r="B2111" s="5" t="s">
        <v>1057</v>
      </c>
      <c r="C2111" s="6" t="s">
        <v>9</v>
      </c>
      <c r="D2111" s="7" t="s">
        <v>10</v>
      </c>
      <c r="E2111" s="8">
        <v>12</v>
      </c>
      <c r="F2111" s="9" t="s">
        <v>114</v>
      </c>
      <c r="G2111" s="10" t="s">
        <v>18</v>
      </c>
      <c r="H2111" s="11" t="s">
        <v>13</v>
      </c>
    </row>
    <row r="2112" spans="1:8" x14ac:dyDescent="0.25">
      <c r="A2112" s="4">
        <v>44719</v>
      </c>
      <c r="B2112" s="5" t="s">
        <v>322</v>
      </c>
      <c r="C2112" s="6" t="s">
        <v>17</v>
      </c>
      <c r="D2112" s="7" t="s">
        <v>10</v>
      </c>
      <c r="E2112" s="8">
        <v>5</v>
      </c>
      <c r="F2112" s="9" t="s">
        <v>33</v>
      </c>
      <c r="G2112" s="10" t="s">
        <v>12</v>
      </c>
      <c r="H2112" s="11" t="s">
        <v>13</v>
      </c>
    </row>
    <row r="2113" spans="1:8" x14ac:dyDescent="0.25">
      <c r="A2113" s="4">
        <v>44719</v>
      </c>
      <c r="B2113" s="5" t="s">
        <v>660</v>
      </c>
      <c r="C2113" s="6" t="s">
        <v>22</v>
      </c>
      <c r="D2113" s="7" t="s">
        <v>10</v>
      </c>
      <c r="E2113" s="8">
        <v>27</v>
      </c>
      <c r="F2113" s="9" t="s">
        <v>11</v>
      </c>
      <c r="G2113" s="10" t="s">
        <v>18</v>
      </c>
      <c r="H2113" s="11" t="s">
        <v>13</v>
      </c>
    </row>
    <row r="2114" spans="1:8" x14ac:dyDescent="0.25">
      <c r="A2114" s="4">
        <v>44719</v>
      </c>
      <c r="B2114" s="5" t="s">
        <v>515</v>
      </c>
      <c r="C2114" s="6" t="s">
        <v>112</v>
      </c>
      <c r="D2114" s="5" t="s">
        <v>10</v>
      </c>
      <c r="E2114" s="8"/>
      <c r="F2114" s="9" t="s">
        <v>125</v>
      </c>
      <c r="G2114" s="10" t="s">
        <v>12</v>
      </c>
      <c r="H2114" s="11" t="s">
        <v>13</v>
      </c>
    </row>
    <row r="2115" spans="1:8" x14ac:dyDescent="0.25">
      <c r="A2115" s="4">
        <v>44719</v>
      </c>
      <c r="B2115" s="5" t="s">
        <v>332</v>
      </c>
      <c r="C2115" s="6" t="s">
        <v>61</v>
      </c>
      <c r="D2115" s="7" t="s">
        <v>10</v>
      </c>
      <c r="E2115" s="8">
        <v>26</v>
      </c>
      <c r="F2115" s="9" t="s">
        <v>94</v>
      </c>
      <c r="G2115" s="10" t="s">
        <v>12</v>
      </c>
      <c r="H2115" s="11" t="s">
        <v>13</v>
      </c>
    </row>
    <row r="2116" spans="1:8" x14ac:dyDescent="0.25">
      <c r="A2116" s="4">
        <v>44719</v>
      </c>
      <c r="B2116" s="5" t="s">
        <v>227</v>
      </c>
      <c r="C2116" s="6" t="s">
        <v>83</v>
      </c>
      <c r="D2116" s="7" t="s">
        <v>10</v>
      </c>
      <c r="E2116" s="8">
        <v>4</v>
      </c>
      <c r="F2116" s="9" t="s">
        <v>79</v>
      </c>
      <c r="G2116" s="10" t="s">
        <v>12</v>
      </c>
      <c r="H2116" s="11" t="s">
        <v>13</v>
      </c>
    </row>
    <row r="2117" spans="1:8" x14ac:dyDescent="0.25">
      <c r="A2117" s="4">
        <v>44719</v>
      </c>
      <c r="B2117" s="5" t="s">
        <v>295</v>
      </c>
      <c r="C2117" s="6" t="s">
        <v>20</v>
      </c>
      <c r="D2117" s="7" t="s">
        <v>10</v>
      </c>
      <c r="E2117" s="8">
        <v>5</v>
      </c>
      <c r="F2117" s="9" t="s">
        <v>140</v>
      </c>
      <c r="G2117" s="10" t="s">
        <v>12</v>
      </c>
      <c r="H2117" s="11" t="s">
        <v>13</v>
      </c>
    </row>
    <row r="2118" spans="1:8" x14ac:dyDescent="0.25">
      <c r="A2118" s="4">
        <v>44719</v>
      </c>
      <c r="B2118" s="5" t="s">
        <v>234</v>
      </c>
      <c r="C2118" s="6" t="s">
        <v>83</v>
      </c>
      <c r="D2118" s="7" t="s">
        <v>10</v>
      </c>
      <c r="E2118" s="8">
        <v>2</v>
      </c>
      <c r="F2118" s="9" t="s">
        <v>66</v>
      </c>
      <c r="G2118" s="10" t="s">
        <v>12</v>
      </c>
      <c r="H2118" s="11" t="s">
        <v>13</v>
      </c>
    </row>
    <row r="2119" spans="1:8" x14ac:dyDescent="0.25">
      <c r="A2119" s="4">
        <v>44719</v>
      </c>
      <c r="B2119" s="5" t="s">
        <v>695</v>
      </c>
      <c r="C2119" s="6" t="s">
        <v>22</v>
      </c>
      <c r="D2119" s="7" t="s">
        <v>10</v>
      </c>
      <c r="E2119" s="8">
        <v>4</v>
      </c>
      <c r="F2119" s="9" t="s">
        <v>125</v>
      </c>
      <c r="G2119" s="10" t="s">
        <v>12</v>
      </c>
      <c r="H2119" s="11" t="s">
        <v>13</v>
      </c>
    </row>
    <row r="2120" spans="1:8" x14ac:dyDescent="0.25">
      <c r="A2120" s="4">
        <v>44719</v>
      </c>
      <c r="B2120" s="5" t="s">
        <v>966</v>
      </c>
      <c r="C2120" s="6" t="s">
        <v>9</v>
      </c>
      <c r="D2120" s="7" t="s">
        <v>10</v>
      </c>
      <c r="E2120" s="8">
        <v>3</v>
      </c>
      <c r="F2120" s="9" t="s">
        <v>26</v>
      </c>
      <c r="G2120" s="10" t="s">
        <v>12</v>
      </c>
      <c r="H2120" s="11" t="s">
        <v>13</v>
      </c>
    </row>
    <row r="2121" spans="1:8" x14ac:dyDescent="0.25">
      <c r="A2121" s="4">
        <v>44719</v>
      </c>
      <c r="B2121" s="5" t="s">
        <v>75</v>
      </c>
      <c r="C2121" s="6" t="s">
        <v>9</v>
      </c>
      <c r="D2121" s="7" t="s">
        <v>10</v>
      </c>
      <c r="E2121" s="8">
        <v>5</v>
      </c>
      <c r="F2121" s="9" t="s">
        <v>62</v>
      </c>
      <c r="G2121" s="10" t="s">
        <v>12</v>
      </c>
      <c r="H2121" s="11" t="s">
        <v>13</v>
      </c>
    </row>
    <row r="2122" spans="1:8" x14ac:dyDescent="0.25">
      <c r="A2122" s="4">
        <v>44719</v>
      </c>
      <c r="B2122" s="5" t="s">
        <v>801</v>
      </c>
      <c r="C2122" s="6" t="s">
        <v>22</v>
      </c>
      <c r="D2122" s="7" t="s">
        <v>10</v>
      </c>
      <c r="E2122" s="8">
        <v>9</v>
      </c>
      <c r="F2122" s="9" t="s">
        <v>57</v>
      </c>
      <c r="G2122" s="10" t="s">
        <v>18</v>
      </c>
      <c r="H2122" s="11" t="s">
        <v>13</v>
      </c>
    </row>
    <row r="2123" spans="1:8" x14ac:dyDescent="0.25">
      <c r="A2123" s="4">
        <v>44719</v>
      </c>
      <c r="B2123" s="5" t="s">
        <v>101</v>
      </c>
      <c r="C2123" s="6" t="s">
        <v>22</v>
      </c>
      <c r="D2123" s="7" t="s">
        <v>10</v>
      </c>
      <c r="E2123" s="8">
        <v>5</v>
      </c>
      <c r="F2123" s="9" t="s">
        <v>23</v>
      </c>
      <c r="G2123" s="10" t="s">
        <v>12</v>
      </c>
      <c r="H2123" s="11" t="s">
        <v>13</v>
      </c>
    </row>
    <row r="2124" spans="1:8" x14ac:dyDescent="0.25">
      <c r="A2124" s="4">
        <v>44719</v>
      </c>
      <c r="B2124" s="5" t="s">
        <v>48</v>
      </c>
      <c r="C2124" s="6" t="s">
        <v>20</v>
      </c>
      <c r="D2124" s="7" t="s">
        <v>10</v>
      </c>
      <c r="E2124" s="8">
        <v>5</v>
      </c>
      <c r="F2124" s="9" t="s">
        <v>15</v>
      </c>
      <c r="G2124" s="10" t="s">
        <v>12</v>
      </c>
      <c r="H2124" s="11" t="s">
        <v>13</v>
      </c>
    </row>
    <row r="2125" spans="1:8" x14ac:dyDescent="0.25">
      <c r="A2125" s="4">
        <v>44720</v>
      </c>
      <c r="B2125" s="5" t="s">
        <v>844</v>
      </c>
      <c r="C2125" s="6" t="s">
        <v>22</v>
      </c>
      <c r="D2125" s="7" t="s">
        <v>10</v>
      </c>
      <c r="E2125" s="8">
        <v>5</v>
      </c>
      <c r="F2125" s="9" t="s">
        <v>15</v>
      </c>
      <c r="G2125" s="10" t="s">
        <v>12</v>
      </c>
      <c r="H2125" s="11" t="s">
        <v>13</v>
      </c>
    </row>
    <row r="2126" spans="1:8" x14ac:dyDescent="0.25">
      <c r="A2126" s="4">
        <v>44720</v>
      </c>
      <c r="B2126" s="5" t="s">
        <v>1058</v>
      </c>
      <c r="C2126" s="6" t="s">
        <v>22</v>
      </c>
      <c r="D2126" s="7" t="s">
        <v>10</v>
      </c>
      <c r="E2126" s="8">
        <v>7</v>
      </c>
      <c r="F2126" s="9" t="s">
        <v>152</v>
      </c>
      <c r="G2126" s="10" t="s">
        <v>12</v>
      </c>
      <c r="H2126" s="11" t="s">
        <v>13</v>
      </c>
    </row>
    <row r="2127" spans="1:8" x14ac:dyDescent="0.25">
      <c r="A2127" s="4">
        <v>44720</v>
      </c>
      <c r="B2127" s="5" t="s">
        <v>1059</v>
      </c>
      <c r="C2127" s="6" t="s">
        <v>9</v>
      </c>
      <c r="D2127" s="7" t="s">
        <v>10</v>
      </c>
      <c r="E2127" s="8">
        <v>5</v>
      </c>
      <c r="F2127" s="9" t="s">
        <v>149</v>
      </c>
      <c r="G2127" s="10" t="s">
        <v>12</v>
      </c>
      <c r="H2127" s="11" t="s">
        <v>13</v>
      </c>
    </row>
    <row r="2128" spans="1:8" x14ac:dyDescent="0.25">
      <c r="A2128" s="4">
        <v>44720</v>
      </c>
      <c r="B2128" s="5" t="s">
        <v>1060</v>
      </c>
      <c r="C2128" s="6" t="s">
        <v>61</v>
      </c>
      <c r="D2128" s="7" t="s">
        <v>10</v>
      </c>
      <c r="E2128" s="8">
        <v>21</v>
      </c>
      <c r="F2128" s="9" t="s">
        <v>166</v>
      </c>
      <c r="G2128" s="10" t="s">
        <v>18</v>
      </c>
      <c r="H2128" s="11" t="s">
        <v>13</v>
      </c>
    </row>
    <row r="2129" spans="1:8" x14ac:dyDescent="0.25">
      <c r="A2129" s="4">
        <v>44720</v>
      </c>
      <c r="B2129" s="5" t="s">
        <v>716</v>
      </c>
      <c r="C2129" s="6" t="s">
        <v>22</v>
      </c>
      <c r="D2129" s="7" t="s">
        <v>10</v>
      </c>
      <c r="E2129" s="8">
        <v>9</v>
      </c>
      <c r="F2129" s="9" t="s">
        <v>229</v>
      </c>
      <c r="G2129" s="10" t="s">
        <v>18</v>
      </c>
      <c r="H2129" s="11" t="s">
        <v>13</v>
      </c>
    </row>
    <row r="2130" spans="1:8" x14ac:dyDescent="0.25">
      <c r="A2130" s="4">
        <v>44720</v>
      </c>
      <c r="B2130" s="5" t="s">
        <v>785</v>
      </c>
      <c r="C2130" s="6" t="s">
        <v>86</v>
      </c>
      <c r="D2130" s="7" t="s">
        <v>10</v>
      </c>
      <c r="E2130" s="8">
        <v>5</v>
      </c>
      <c r="F2130" s="9" t="s">
        <v>140</v>
      </c>
      <c r="G2130" s="10" t="s">
        <v>12</v>
      </c>
      <c r="H2130" s="11" t="s">
        <v>13</v>
      </c>
    </row>
    <row r="2131" spans="1:8" x14ac:dyDescent="0.25">
      <c r="A2131" s="4">
        <v>44720</v>
      </c>
      <c r="B2131" s="5" t="s">
        <v>508</v>
      </c>
      <c r="C2131" s="6" t="s">
        <v>65</v>
      </c>
      <c r="D2131" s="7" t="s">
        <v>10</v>
      </c>
      <c r="E2131" s="8">
        <v>4</v>
      </c>
      <c r="F2131" s="9" t="s">
        <v>125</v>
      </c>
      <c r="G2131" s="10" t="s">
        <v>12</v>
      </c>
      <c r="H2131" s="11" t="s">
        <v>13</v>
      </c>
    </row>
    <row r="2132" spans="1:8" x14ac:dyDescent="0.25">
      <c r="A2132" s="4">
        <v>44720</v>
      </c>
      <c r="B2132" s="5" t="s">
        <v>16</v>
      </c>
      <c r="C2132" s="6" t="s">
        <v>525</v>
      </c>
      <c r="D2132" s="7" t="s">
        <v>10</v>
      </c>
      <c r="E2132" s="8">
        <v>19</v>
      </c>
      <c r="F2132" s="9" t="s">
        <v>204</v>
      </c>
      <c r="G2132" s="10" t="s">
        <v>12</v>
      </c>
      <c r="H2132" s="11" t="s">
        <v>30</v>
      </c>
    </row>
    <row r="2133" spans="1:8" x14ac:dyDescent="0.25">
      <c r="A2133" s="4">
        <v>44720</v>
      </c>
      <c r="B2133" s="5" t="s">
        <v>441</v>
      </c>
      <c r="C2133" s="6" t="s">
        <v>61</v>
      </c>
      <c r="D2133" s="7" t="s">
        <v>10</v>
      </c>
      <c r="E2133" s="8">
        <v>13</v>
      </c>
      <c r="F2133" s="9" t="s">
        <v>11</v>
      </c>
      <c r="G2133" s="10" t="s">
        <v>12</v>
      </c>
      <c r="H2133" s="11" t="s">
        <v>13</v>
      </c>
    </row>
    <row r="2134" spans="1:8" x14ac:dyDescent="0.25">
      <c r="A2134" s="4">
        <v>44720</v>
      </c>
      <c r="B2134" s="5" t="s">
        <v>329</v>
      </c>
      <c r="C2134" s="6" t="s">
        <v>20</v>
      </c>
      <c r="D2134" s="7" t="s">
        <v>10</v>
      </c>
      <c r="E2134" s="8">
        <v>3</v>
      </c>
      <c r="F2134" s="9" t="s">
        <v>15</v>
      </c>
      <c r="G2134" s="10" t="s">
        <v>12</v>
      </c>
      <c r="H2134" s="11" t="s">
        <v>13</v>
      </c>
    </row>
    <row r="2135" spans="1:8" x14ac:dyDescent="0.25">
      <c r="A2135" s="4">
        <v>44720</v>
      </c>
      <c r="B2135" s="5" t="s">
        <v>232</v>
      </c>
      <c r="C2135" s="6" t="s">
        <v>61</v>
      </c>
      <c r="D2135" s="7" t="s">
        <v>10</v>
      </c>
      <c r="E2135" s="8">
        <v>17</v>
      </c>
      <c r="F2135" s="9" t="s">
        <v>94</v>
      </c>
      <c r="G2135" s="10" t="s">
        <v>18</v>
      </c>
      <c r="H2135" s="11" t="s">
        <v>13</v>
      </c>
    </row>
    <row r="2136" spans="1:8" x14ac:dyDescent="0.25">
      <c r="A2136" s="4">
        <v>44720</v>
      </c>
      <c r="B2136" s="5" t="s">
        <v>443</v>
      </c>
      <c r="C2136" s="6" t="s">
        <v>20</v>
      </c>
      <c r="D2136" s="7" t="s">
        <v>10</v>
      </c>
      <c r="E2136" s="8">
        <v>4</v>
      </c>
      <c r="F2136" s="9" t="s">
        <v>26</v>
      </c>
      <c r="G2136" s="10" t="s">
        <v>12</v>
      </c>
      <c r="H2136" s="11" t="s">
        <v>13</v>
      </c>
    </row>
    <row r="2137" spans="1:8" x14ac:dyDescent="0.25">
      <c r="A2137" s="4">
        <v>44720</v>
      </c>
      <c r="B2137" s="5" t="s">
        <v>144</v>
      </c>
      <c r="C2137" s="6" t="s">
        <v>22</v>
      </c>
      <c r="D2137" s="7" t="s">
        <v>10</v>
      </c>
      <c r="E2137" s="8">
        <v>6</v>
      </c>
      <c r="F2137" s="9" t="s">
        <v>29</v>
      </c>
      <c r="G2137" s="10" t="s">
        <v>12</v>
      </c>
      <c r="H2137" s="11" t="s">
        <v>13</v>
      </c>
    </row>
    <row r="2138" spans="1:8" x14ac:dyDescent="0.25">
      <c r="A2138" s="4">
        <v>44720</v>
      </c>
      <c r="B2138" s="5" t="s">
        <v>182</v>
      </c>
      <c r="C2138" s="6" t="s">
        <v>83</v>
      </c>
      <c r="D2138" s="7" t="s">
        <v>10</v>
      </c>
      <c r="E2138" s="8">
        <v>6</v>
      </c>
      <c r="F2138" s="9" t="s">
        <v>55</v>
      </c>
      <c r="G2138" s="10" t="s">
        <v>12</v>
      </c>
      <c r="H2138" s="11" t="s">
        <v>13</v>
      </c>
    </row>
    <row r="2139" spans="1:8" x14ac:dyDescent="0.25">
      <c r="A2139" s="4">
        <v>44720</v>
      </c>
      <c r="B2139" s="5" t="s">
        <v>338</v>
      </c>
      <c r="C2139" s="6" t="s">
        <v>83</v>
      </c>
      <c r="D2139" s="7" t="s">
        <v>10</v>
      </c>
      <c r="E2139" s="8">
        <v>5</v>
      </c>
      <c r="F2139" s="9" t="s">
        <v>55</v>
      </c>
      <c r="G2139" s="10" t="s">
        <v>12</v>
      </c>
      <c r="H2139" s="11" t="s">
        <v>13</v>
      </c>
    </row>
    <row r="2140" spans="1:8" x14ac:dyDescent="0.25">
      <c r="A2140" s="4">
        <v>44720</v>
      </c>
      <c r="B2140" s="5" t="s">
        <v>1061</v>
      </c>
      <c r="C2140" s="6" t="s">
        <v>61</v>
      </c>
      <c r="D2140" s="7" t="s">
        <v>10</v>
      </c>
      <c r="E2140" s="8">
        <v>25</v>
      </c>
      <c r="F2140" s="9" t="s">
        <v>140</v>
      </c>
      <c r="G2140" s="10" t="s">
        <v>18</v>
      </c>
      <c r="H2140" s="11" t="s">
        <v>13</v>
      </c>
    </row>
    <row r="2141" spans="1:8" x14ac:dyDescent="0.25">
      <c r="A2141" s="4">
        <v>44720</v>
      </c>
      <c r="B2141" s="5" t="s">
        <v>868</v>
      </c>
      <c r="C2141" s="6" t="s">
        <v>61</v>
      </c>
      <c r="D2141" s="7" t="s">
        <v>10</v>
      </c>
      <c r="E2141" s="8">
        <v>5</v>
      </c>
      <c r="F2141" s="9" t="s">
        <v>55</v>
      </c>
      <c r="G2141" s="10" t="s">
        <v>12</v>
      </c>
      <c r="H2141" s="11" t="s">
        <v>13</v>
      </c>
    </row>
    <row r="2142" spans="1:8" x14ac:dyDescent="0.25">
      <c r="A2142" s="4">
        <v>44720</v>
      </c>
      <c r="B2142" s="5" t="s">
        <v>726</v>
      </c>
      <c r="C2142" s="6" t="s">
        <v>9</v>
      </c>
      <c r="D2142" s="7" t="s">
        <v>10</v>
      </c>
      <c r="E2142" s="8">
        <v>5</v>
      </c>
      <c r="F2142" s="9" t="s">
        <v>229</v>
      </c>
      <c r="G2142" s="10" t="s">
        <v>12</v>
      </c>
      <c r="H2142" s="11" t="s">
        <v>13</v>
      </c>
    </row>
    <row r="2143" spans="1:8" x14ac:dyDescent="0.25">
      <c r="A2143" s="4">
        <v>44720</v>
      </c>
      <c r="B2143" s="5" t="s">
        <v>1062</v>
      </c>
      <c r="C2143" s="6" t="s">
        <v>9</v>
      </c>
      <c r="D2143" s="7" t="s">
        <v>10</v>
      </c>
      <c r="E2143" s="8">
        <v>5</v>
      </c>
      <c r="F2143" s="9" t="s">
        <v>11</v>
      </c>
      <c r="G2143" s="10" t="s">
        <v>12</v>
      </c>
      <c r="H2143" s="11" t="s">
        <v>13</v>
      </c>
    </row>
    <row r="2144" spans="1:8" x14ac:dyDescent="0.25">
      <c r="A2144" s="4">
        <v>44721</v>
      </c>
      <c r="B2144" s="5" t="s">
        <v>425</v>
      </c>
      <c r="C2144" s="6" t="s">
        <v>86</v>
      </c>
      <c r="D2144" s="7" t="s">
        <v>10</v>
      </c>
      <c r="E2144" s="8">
        <v>5</v>
      </c>
      <c r="F2144" s="9" t="s">
        <v>140</v>
      </c>
      <c r="G2144" s="10" t="s">
        <v>12</v>
      </c>
      <c r="H2144" s="11" t="s">
        <v>13</v>
      </c>
    </row>
    <row r="2145" spans="1:8" x14ac:dyDescent="0.25">
      <c r="A2145" s="4">
        <v>44721</v>
      </c>
      <c r="B2145" s="5" t="s">
        <v>1063</v>
      </c>
      <c r="C2145" s="6" t="s">
        <v>61</v>
      </c>
      <c r="D2145" s="7" t="s">
        <v>10</v>
      </c>
      <c r="E2145" s="8">
        <v>20</v>
      </c>
      <c r="F2145" s="9" t="s">
        <v>166</v>
      </c>
      <c r="G2145" s="10" t="s">
        <v>12</v>
      </c>
      <c r="H2145" s="11" t="s">
        <v>13</v>
      </c>
    </row>
    <row r="2146" spans="1:8" x14ac:dyDescent="0.25">
      <c r="A2146" s="4">
        <v>44721</v>
      </c>
      <c r="B2146" s="5" t="s">
        <v>838</v>
      </c>
      <c r="C2146" s="6" t="s">
        <v>61</v>
      </c>
      <c r="D2146" s="7" t="s">
        <v>10</v>
      </c>
      <c r="E2146" s="8">
        <v>20</v>
      </c>
      <c r="F2146" s="9" t="s">
        <v>140</v>
      </c>
      <c r="G2146" s="10" t="s">
        <v>18</v>
      </c>
      <c r="H2146" s="11" t="s">
        <v>13</v>
      </c>
    </row>
    <row r="2147" spans="1:8" x14ac:dyDescent="0.25">
      <c r="A2147" s="4">
        <v>44721</v>
      </c>
      <c r="B2147" s="5" t="s">
        <v>1064</v>
      </c>
      <c r="C2147" s="6" t="s">
        <v>61</v>
      </c>
      <c r="D2147" s="7" t="s">
        <v>10</v>
      </c>
      <c r="E2147" s="8">
        <v>10</v>
      </c>
      <c r="F2147" s="9" t="s">
        <v>140</v>
      </c>
      <c r="G2147" s="10" t="s">
        <v>18</v>
      </c>
      <c r="H2147" s="11" t="s">
        <v>13</v>
      </c>
    </row>
    <row r="2148" spans="1:8" x14ac:dyDescent="0.25">
      <c r="A2148" s="4">
        <v>44721</v>
      </c>
      <c r="B2148" s="5" t="s">
        <v>529</v>
      </c>
      <c r="C2148" s="6" t="s">
        <v>61</v>
      </c>
      <c r="D2148" s="7" t="s">
        <v>10</v>
      </c>
      <c r="E2148" s="8">
        <v>9</v>
      </c>
      <c r="F2148" s="9" t="s">
        <v>125</v>
      </c>
      <c r="G2148" s="10" t="s">
        <v>12</v>
      </c>
      <c r="H2148" s="11" t="s">
        <v>13</v>
      </c>
    </row>
    <row r="2149" spans="1:8" x14ac:dyDescent="0.25">
      <c r="A2149" s="4">
        <v>44721</v>
      </c>
      <c r="B2149" s="5" t="s">
        <v>249</v>
      </c>
      <c r="C2149" s="6" t="s">
        <v>20</v>
      </c>
      <c r="D2149" s="7" t="s">
        <v>10</v>
      </c>
      <c r="E2149" s="8">
        <v>30</v>
      </c>
      <c r="F2149" s="9" t="s">
        <v>33</v>
      </c>
      <c r="G2149" s="10" t="s">
        <v>12</v>
      </c>
      <c r="H2149" s="11" t="s">
        <v>13</v>
      </c>
    </row>
    <row r="2150" spans="1:8" x14ac:dyDescent="0.25">
      <c r="A2150" s="4">
        <v>44721</v>
      </c>
      <c r="B2150" s="5" t="s">
        <v>211</v>
      </c>
      <c r="C2150" s="6" t="s">
        <v>22</v>
      </c>
      <c r="D2150" s="7" t="s">
        <v>10</v>
      </c>
      <c r="E2150" s="8">
        <v>30</v>
      </c>
      <c r="F2150" s="9" t="s">
        <v>94</v>
      </c>
      <c r="G2150" s="10" t="s">
        <v>12</v>
      </c>
      <c r="H2150" s="11" t="s">
        <v>13</v>
      </c>
    </row>
    <row r="2151" spans="1:8" x14ac:dyDescent="0.25">
      <c r="A2151" s="4">
        <v>44721</v>
      </c>
      <c r="B2151" s="5" t="s">
        <v>661</v>
      </c>
      <c r="C2151" s="6" t="s">
        <v>86</v>
      </c>
      <c r="D2151" s="7" t="s">
        <v>10</v>
      </c>
      <c r="E2151" s="8">
        <v>3</v>
      </c>
      <c r="F2151" s="9" t="s">
        <v>11</v>
      </c>
      <c r="G2151" s="10" t="s">
        <v>12</v>
      </c>
      <c r="H2151" s="11" t="s">
        <v>13</v>
      </c>
    </row>
    <row r="2152" spans="1:8" x14ac:dyDescent="0.25">
      <c r="A2152" s="4">
        <v>44721</v>
      </c>
      <c r="B2152" s="5" t="s">
        <v>294</v>
      </c>
      <c r="C2152" s="6" t="s">
        <v>22</v>
      </c>
      <c r="D2152" s="7" t="s">
        <v>10</v>
      </c>
      <c r="E2152" s="8">
        <v>4</v>
      </c>
      <c r="F2152" s="9" t="s">
        <v>166</v>
      </c>
      <c r="G2152" s="10" t="s">
        <v>12</v>
      </c>
      <c r="H2152" s="11" t="s">
        <v>13</v>
      </c>
    </row>
    <row r="2153" spans="1:8" x14ac:dyDescent="0.25">
      <c r="A2153" s="4">
        <v>44721</v>
      </c>
      <c r="B2153" s="5" t="s">
        <v>863</v>
      </c>
      <c r="C2153" s="6" t="s">
        <v>61</v>
      </c>
      <c r="D2153" s="7" t="s">
        <v>10</v>
      </c>
      <c r="E2153" s="8">
        <v>6</v>
      </c>
      <c r="F2153" s="9" t="s">
        <v>125</v>
      </c>
      <c r="G2153" s="10" t="s">
        <v>12</v>
      </c>
      <c r="H2153" s="11" t="s">
        <v>13</v>
      </c>
    </row>
    <row r="2154" spans="1:8" x14ac:dyDescent="0.25">
      <c r="A2154" s="4">
        <v>44721</v>
      </c>
      <c r="B2154" s="5" t="s">
        <v>219</v>
      </c>
      <c r="C2154" s="6" t="s">
        <v>197</v>
      </c>
      <c r="D2154" s="7" t="s">
        <v>10</v>
      </c>
      <c r="E2154" s="8"/>
      <c r="F2154" s="9" t="s">
        <v>29</v>
      </c>
      <c r="G2154" s="10" t="s">
        <v>12</v>
      </c>
      <c r="H2154" s="11" t="s">
        <v>13</v>
      </c>
    </row>
    <row r="2155" spans="1:8" x14ac:dyDescent="0.25">
      <c r="A2155" s="4">
        <v>44721</v>
      </c>
      <c r="B2155" s="5" t="s">
        <v>459</v>
      </c>
      <c r="C2155" s="6" t="s">
        <v>20</v>
      </c>
      <c r="D2155" s="7" t="s">
        <v>10</v>
      </c>
      <c r="E2155" s="8">
        <v>3</v>
      </c>
      <c r="F2155" s="9" t="s">
        <v>131</v>
      </c>
      <c r="G2155" s="10" t="s">
        <v>12</v>
      </c>
      <c r="H2155" s="11" t="s">
        <v>13</v>
      </c>
    </row>
    <row r="2156" spans="1:8" x14ac:dyDescent="0.25">
      <c r="A2156" s="4">
        <v>44721</v>
      </c>
      <c r="B2156" s="5" t="s">
        <v>165</v>
      </c>
      <c r="C2156" s="6" t="s">
        <v>25</v>
      </c>
      <c r="D2156" s="7" t="s">
        <v>10</v>
      </c>
      <c r="E2156" s="8">
        <v>3</v>
      </c>
      <c r="F2156" s="9" t="s">
        <v>26</v>
      </c>
      <c r="G2156" s="10" t="s">
        <v>12</v>
      </c>
      <c r="H2156" s="11" t="s">
        <v>13</v>
      </c>
    </row>
    <row r="2157" spans="1:8" x14ac:dyDescent="0.25">
      <c r="A2157" s="4">
        <v>44722</v>
      </c>
      <c r="B2157" s="5" t="s">
        <v>659</v>
      </c>
      <c r="C2157" s="6" t="s">
        <v>20</v>
      </c>
      <c r="D2157" s="7" t="s">
        <v>10</v>
      </c>
      <c r="E2157" s="8">
        <v>5</v>
      </c>
      <c r="F2157" s="9" t="s">
        <v>36</v>
      </c>
      <c r="G2157" s="10" t="s">
        <v>12</v>
      </c>
      <c r="H2157" s="11" t="s">
        <v>13</v>
      </c>
    </row>
    <row r="2158" spans="1:8" x14ac:dyDescent="0.25">
      <c r="A2158" s="4">
        <v>44722</v>
      </c>
      <c r="B2158" s="5" t="s">
        <v>63</v>
      </c>
      <c r="C2158" s="6" t="s">
        <v>61</v>
      </c>
      <c r="D2158" s="7" t="s">
        <v>10</v>
      </c>
      <c r="E2158" s="8">
        <v>31</v>
      </c>
      <c r="F2158" s="9" t="s">
        <v>11</v>
      </c>
      <c r="G2158" s="10" t="s">
        <v>12</v>
      </c>
      <c r="H2158" s="11" t="s">
        <v>13</v>
      </c>
    </row>
    <row r="2159" spans="1:8" x14ac:dyDescent="0.25">
      <c r="A2159" s="4">
        <v>44722</v>
      </c>
      <c r="B2159" s="5" t="s">
        <v>285</v>
      </c>
      <c r="C2159" s="6" t="s">
        <v>9</v>
      </c>
      <c r="D2159" s="7" t="s">
        <v>10</v>
      </c>
      <c r="E2159" s="8">
        <v>6</v>
      </c>
      <c r="F2159" s="9" t="s">
        <v>70</v>
      </c>
      <c r="G2159" s="10" t="s">
        <v>18</v>
      </c>
      <c r="H2159" s="11" t="s">
        <v>13</v>
      </c>
    </row>
    <row r="2160" spans="1:8" x14ac:dyDescent="0.25">
      <c r="A2160" s="4">
        <v>44722</v>
      </c>
      <c r="B2160" s="5" t="s">
        <v>330</v>
      </c>
      <c r="C2160" s="6" t="s">
        <v>61</v>
      </c>
      <c r="D2160" s="7" t="s">
        <v>10</v>
      </c>
      <c r="E2160" s="8">
        <v>20</v>
      </c>
      <c r="F2160" s="9" t="s">
        <v>94</v>
      </c>
      <c r="G2160" s="10" t="s">
        <v>12</v>
      </c>
      <c r="H2160" s="11" t="s">
        <v>13</v>
      </c>
    </row>
    <row r="2161" spans="1:8" x14ac:dyDescent="0.25">
      <c r="A2161" s="4">
        <v>44722</v>
      </c>
      <c r="B2161" s="5" t="s">
        <v>515</v>
      </c>
      <c r="C2161" s="6" t="s">
        <v>112</v>
      </c>
      <c r="D2161" s="5" t="s">
        <v>10</v>
      </c>
      <c r="E2161" s="8">
        <v>6</v>
      </c>
      <c r="F2161" s="9" t="s">
        <v>125</v>
      </c>
      <c r="G2161" s="10" t="s">
        <v>12</v>
      </c>
      <c r="H2161" s="11" t="s">
        <v>13</v>
      </c>
    </row>
    <row r="2162" spans="1:8" x14ac:dyDescent="0.25">
      <c r="A2162" s="4">
        <v>44722</v>
      </c>
      <c r="B2162" s="5" t="s">
        <v>932</v>
      </c>
      <c r="C2162" s="6" t="s">
        <v>22</v>
      </c>
      <c r="D2162" s="7" t="s">
        <v>10</v>
      </c>
      <c r="E2162" s="8">
        <v>5</v>
      </c>
      <c r="F2162" s="9" t="s">
        <v>152</v>
      </c>
      <c r="G2162" s="10" t="s">
        <v>12</v>
      </c>
      <c r="H2162" s="11" t="s">
        <v>13</v>
      </c>
    </row>
    <row r="2163" spans="1:8" x14ac:dyDescent="0.25">
      <c r="A2163" s="4">
        <v>44722</v>
      </c>
      <c r="B2163" s="5" t="s">
        <v>19</v>
      </c>
      <c r="C2163" s="6" t="s">
        <v>20</v>
      </c>
      <c r="D2163" s="7" t="s">
        <v>10</v>
      </c>
      <c r="E2163" s="8">
        <v>6</v>
      </c>
      <c r="F2163" s="9" t="s">
        <v>15</v>
      </c>
      <c r="G2163" s="10" t="s">
        <v>12</v>
      </c>
      <c r="H2163" s="11" t="s">
        <v>13</v>
      </c>
    </row>
    <row r="2164" spans="1:8" x14ac:dyDescent="0.25">
      <c r="A2164" s="4">
        <v>44722</v>
      </c>
      <c r="B2164" s="5" t="s">
        <v>532</v>
      </c>
      <c r="C2164" s="6" t="s">
        <v>22</v>
      </c>
      <c r="D2164" s="7" t="s">
        <v>10</v>
      </c>
      <c r="E2164" s="8">
        <v>4</v>
      </c>
      <c r="F2164" s="9" t="s">
        <v>55</v>
      </c>
      <c r="G2164" s="10" t="s">
        <v>12</v>
      </c>
      <c r="H2164" s="11" t="s">
        <v>13</v>
      </c>
    </row>
    <row r="2165" spans="1:8" x14ac:dyDescent="0.25">
      <c r="A2165" s="4">
        <v>44722</v>
      </c>
      <c r="B2165" s="5" t="s">
        <v>132</v>
      </c>
      <c r="C2165" s="6" t="s">
        <v>22</v>
      </c>
      <c r="D2165" s="7" t="s">
        <v>10</v>
      </c>
      <c r="E2165" s="8">
        <v>8</v>
      </c>
      <c r="F2165" s="9" t="s">
        <v>53</v>
      </c>
      <c r="G2165" s="10" t="s">
        <v>18</v>
      </c>
      <c r="H2165" s="11" t="s">
        <v>13</v>
      </c>
    </row>
    <row r="2166" spans="1:8" x14ac:dyDescent="0.25">
      <c r="A2166" s="4">
        <v>44722</v>
      </c>
      <c r="B2166" s="5" t="s">
        <v>1065</v>
      </c>
      <c r="C2166" s="6" t="s">
        <v>83</v>
      </c>
      <c r="D2166" s="7" t="s">
        <v>10</v>
      </c>
      <c r="E2166" s="8">
        <v>10</v>
      </c>
      <c r="F2166" s="9" t="s">
        <v>23</v>
      </c>
      <c r="G2166" s="10" t="s">
        <v>12</v>
      </c>
      <c r="H2166" s="11" t="s">
        <v>13</v>
      </c>
    </row>
    <row r="2167" spans="1:8" x14ac:dyDescent="0.25">
      <c r="A2167" s="4">
        <v>44722</v>
      </c>
      <c r="B2167" s="5" t="s">
        <v>781</v>
      </c>
      <c r="C2167" s="6" t="s">
        <v>9</v>
      </c>
      <c r="D2167" s="7" t="s">
        <v>10</v>
      </c>
      <c r="E2167" s="8">
        <v>9</v>
      </c>
      <c r="F2167" s="9" t="s">
        <v>33</v>
      </c>
      <c r="G2167" s="10" t="s">
        <v>18</v>
      </c>
      <c r="H2167" s="11" t="s">
        <v>13</v>
      </c>
    </row>
    <row r="2168" spans="1:8" x14ac:dyDescent="0.25">
      <c r="A2168" s="4">
        <v>44722</v>
      </c>
      <c r="B2168" s="5" t="s">
        <v>121</v>
      </c>
      <c r="C2168" s="6" t="s">
        <v>9</v>
      </c>
      <c r="D2168" s="7" t="s">
        <v>10</v>
      </c>
      <c r="E2168" s="8">
        <v>3</v>
      </c>
      <c r="F2168" s="9" t="s">
        <v>29</v>
      </c>
      <c r="G2168" s="10" t="s">
        <v>12</v>
      </c>
      <c r="H2168" s="11" t="s">
        <v>13</v>
      </c>
    </row>
    <row r="2169" spans="1:8" x14ac:dyDescent="0.25">
      <c r="A2169" s="4">
        <v>44722</v>
      </c>
      <c r="B2169" s="5" t="s">
        <v>1066</v>
      </c>
      <c r="C2169" s="6" t="s">
        <v>9</v>
      </c>
      <c r="D2169" s="7" t="s">
        <v>10</v>
      </c>
      <c r="E2169" s="8">
        <v>3</v>
      </c>
      <c r="F2169" s="9" t="s">
        <v>26</v>
      </c>
      <c r="G2169" s="10" t="s">
        <v>12</v>
      </c>
      <c r="H2169" s="11" t="s">
        <v>13</v>
      </c>
    </row>
    <row r="2170" spans="1:8" x14ac:dyDescent="0.25">
      <c r="A2170" s="4">
        <v>44722</v>
      </c>
      <c r="B2170" s="5" t="s">
        <v>946</v>
      </c>
      <c r="C2170" s="6" t="s">
        <v>22</v>
      </c>
      <c r="D2170" s="7" t="s">
        <v>10</v>
      </c>
      <c r="E2170" s="8">
        <v>2</v>
      </c>
      <c r="F2170" s="9" t="s">
        <v>23</v>
      </c>
      <c r="G2170" s="10" t="s">
        <v>12</v>
      </c>
      <c r="H2170" s="11" t="s">
        <v>13</v>
      </c>
    </row>
    <row r="2171" spans="1:8" x14ac:dyDescent="0.25">
      <c r="A2171" s="4">
        <v>44722</v>
      </c>
      <c r="B2171" s="5" t="s">
        <v>1067</v>
      </c>
      <c r="C2171" s="6" t="s">
        <v>83</v>
      </c>
      <c r="D2171" s="7" t="s">
        <v>10</v>
      </c>
      <c r="E2171" s="8">
        <v>2</v>
      </c>
      <c r="F2171" s="9" t="s">
        <v>26</v>
      </c>
      <c r="G2171" s="10" t="s">
        <v>12</v>
      </c>
      <c r="H2171" s="11" t="s">
        <v>13</v>
      </c>
    </row>
    <row r="2172" spans="1:8" x14ac:dyDescent="0.25">
      <c r="A2172" s="4">
        <v>44723</v>
      </c>
      <c r="B2172" s="5" t="s">
        <v>1068</v>
      </c>
      <c r="C2172" s="6" t="s">
        <v>9</v>
      </c>
      <c r="D2172" s="7" t="s">
        <v>10</v>
      </c>
      <c r="E2172" s="8">
        <v>4</v>
      </c>
      <c r="F2172" s="9" t="s">
        <v>62</v>
      </c>
      <c r="G2172" s="10" t="s">
        <v>12</v>
      </c>
      <c r="H2172" s="11" t="s">
        <v>13</v>
      </c>
    </row>
    <row r="2173" spans="1:8" x14ac:dyDescent="0.25">
      <c r="A2173" s="4">
        <v>44723</v>
      </c>
      <c r="B2173" s="5" t="s">
        <v>414</v>
      </c>
      <c r="C2173" s="6" t="s">
        <v>9</v>
      </c>
      <c r="D2173" s="7" t="s">
        <v>10</v>
      </c>
      <c r="E2173" s="8">
        <v>5</v>
      </c>
      <c r="F2173" s="9" t="s">
        <v>70</v>
      </c>
      <c r="G2173" s="10" t="s">
        <v>12</v>
      </c>
      <c r="H2173" s="11" t="s">
        <v>13</v>
      </c>
    </row>
    <row r="2174" spans="1:8" x14ac:dyDescent="0.25">
      <c r="A2174" s="4">
        <v>44723</v>
      </c>
      <c r="B2174" s="5" t="s">
        <v>155</v>
      </c>
      <c r="C2174" s="6" t="s">
        <v>9</v>
      </c>
      <c r="D2174" s="7" t="s">
        <v>10</v>
      </c>
      <c r="E2174" s="8">
        <v>7</v>
      </c>
      <c r="F2174" s="9" t="s">
        <v>51</v>
      </c>
      <c r="G2174" s="10" t="s">
        <v>12</v>
      </c>
      <c r="H2174" s="11" t="s">
        <v>13</v>
      </c>
    </row>
    <row r="2175" spans="1:8" x14ac:dyDescent="0.25">
      <c r="A2175" s="4">
        <v>44723</v>
      </c>
      <c r="B2175" s="5" t="s">
        <v>329</v>
      </c>
      <c r="C2175" s="6" t="s">
        <v>22</v>
      </c>
      <c r="D2175" s="7" t="s">
        <v>10</v>
      </c>
      <c r="E2175" s="8">
        <v>25</v>
      </c>
      <c r="F2175" s="9" t="s">
        <v>100</v>
      </c>
      <c r="G2175" s="10" t="s">
        <v>12</v>
      </c>
      <c r="H2175" s="11" t="s">
        <v>13</v>
      </c>
    </row>
    <row r="2176" spans="1:8" x14ac:dyDescent="0.25">
      <c r="A2176" s="4">
        <v>44723</v>
      </c>
      <c r="B2176" s="5" t="s">
        <v>293</v>
      </c>
      <c r="C2176" s="6" t="s">
        <v>9</v>
      </c>
      <c r="D2176" s="7" t="s">
        <v>10</v>
      </c>
      <c r="E2176" s="8">
        <v>4</v>
      </c>
      <c r="F2176" s="9" t="s">
        <v>152</v>
      </c>
      <c r="G2176" s="10" t="s">
        <v>18</v>
      </c>
      <c r="H2176" s="11" t="s">
        <v>13</v>
      </c>
    </row>
    <row r="2177" spans="1:8" x14ac:dyDescent="0.25">
      <c r="A2177" s="4">
        <v>44723</v>
      </c>
      <c r="B2177" s="5" t="s">
        <v>144</v>
      </c>
      <c r="C2177" s="6" t="s">
        <v>130</v>
      </c>
      <c r="D2177" s="7" t="s">
        <v>10</v>
      </c>
      <c r="E2177" s="8">
        <v>8</v>
      </c>
      <c r="F2177" s="9" t="s">
        <v>57</v>
      </c>
      <c r="G2177" s="10" t="s">
        <v>18</v>
      </c>
      <c r="H2177" s="11" t="s">
        <v>13</v>
      </c>
    </row>
    <row r="2178" spans="1:8" x14ac:dyDescent="0.25">
      <c r="A2178" s="4">
        <v>44723</v>
      </c>
      <c r="B2178" s="5" t="s">
        <v>451</v>
      </c>
      <c r="C2178" s="6" t="s">
        <v>305</v>
      </c>
      <c r="D2178" s="7" t="s">
        <v>10</v>
      </c>
      <c r="E2178" s="8">
        <v>4</v>
      </c>
      <c r="F2178" s="9" t="s">
        <v>53</v>
      </c>
      <c r="G2178" s="10" t="s">
        <v>12</v>
      </c>
      <c r="H2178" s="11" t="s">
        <v>13</v>
      </c>
    </row>
    <row r="2179" spans="1:8" x14ac:dyDescent="0.25">
      <c r="A2179" s="4">
        <v>44723</v>
      </c>
      <c r="B2179" s="5" t="s">
        <v>235</v>
      </c>
      <c r="C2179" s="6" t="s">
        <v>9</v>
      </c>
      <c r="D2179" s="7" t="s">
        <v>10</v>
      </c>
      <c r="E2179" s="8">
        <v>3</v>
      </c>
      <c r="F2179" s="9" t="s">
        <v>51</v>
      </c>
      <c r="G2179" s="10" t="s">
        <v>12</v>
      </c>
      <c r="H2179" s="11" t="s">
        <v>13</v>
      </c>
    </row>
    <row r="2180" spans="1:8" x14ac:dyDescent="0.25">
      <c r="A2180" s="4">
        <v>44723</v>
      </c>
      <c r="B2180" s="5" t="s">
        <v>218</v>
      </c>
      <c r="C2180" s="6" t="s">
        <v>130</v>
      </c>
      <c r="D2180" s="7" t="s">
        <v>10</v>
      </c>
      <c r="E2180" s="8">
        <v>2</v>
      </c>
      <c r="F2180" s="9" t="s">
        <v>131</v>
      </c>
      <c r="G2180" s="10" t="s">
        <v>12</v>
      </c>
      <c r="H2180" s="11" t="s">
        <v>13</v>
      </c>
    </row>
    <row r="2181" spans="1:8" x14ac:dyDescent="0.25">
      <c r="A2181" s="4">
        <v>44723</v>
      </c>
      <c r="B2181" s="5" t="s">
        <v>108</v>
      </c>
      <c r="C2181" s="6" t="s">
        <v>130</v>
      </c>
      <c r="D2181" s="7" t="s">
        <v>10</v>
      </c>
      <c r="E2181" s="8">
        <v>3</v>
      </c>
      <c r="F2181" s="9" t="s">
        <v>131</v>
      </c>
      <c r="G2181" s="10" t="s">
        <v>12</v>
      </c>
      <c r="H2181" s="11" t="s">
        <v>13</v>
      </c>
    </row>
    <row r="2182" spans="1:8" x14ac:dyDescent="0.25">
      <c r="A2182" s="4">
        <v>44723</v>
      </c>
      <c r="B2182" s="5" t="s">
        <v>1031</v>
      </c>
      <c r="C2182" s="6" t="s">
        <v>17</v>
      </c>
      <c r="D2182" s="7" t="s">
        <v>10</v>
      </c>
      <c r="E2182" s="8">
        <v>3</v>
      </c>
      <c r="F2182" s="9" t="s">
        <v>131</v>
      </c>
      <c r="G2182" s="10" t="s">
        <v>12</v>
      </c>
      <c r="H2182" s="11" t="s">
        <v>13</v>
      </c>
    </row>
    <row r="2183" spans="1:8" x14ac:dyDescent="0.25">
      <c r="A2183" s="4">
        <v>44723</v>
      </c>
      <c r="B2183" s="5" t="s">
        <v>92</v>
      </c>
      <c r="C2183" s="6" t="s">
        <v>130</v>
      </c>
      <c r="D2183" s="7" t="s">
        <v>10</v>
      </c>
      <c r="E2183" s="8">
        <v>3</v>
      </c>
      <c r="F2183" s="9" t="s">
        <v>131</v>
      </c>
      <c r="G2183" s="10" t="s">
        <v>12</v>
      </c>
      <c r="H2183" s="11" t="s">
        <v>13</v>
      </c>
    </row>
    <row r="2184" spans="1:8" x14ac:dyDescent="0.25">
      <c r="A2184" s="4">
        <v>44723</v>
      </c>
      <c r="B2184" s="5" t="s">
        <v>989</v>
      </c>
      <c r="C2184" s="6" t="s">
        <v>17</v>
      </c>
      <c r="D2184" s="7" t="s">
        <v>10</v>
      </c>
      <c r="E2184" s="8">
        <v>3</v>
      </c>
      <c r="F2184" s="9" t="s">
        <v>79</v>
      </c>
      <c r="G2184" s="10" t="s">
        <v>12</v>
      </c>
      <c r="H2184" s="11" t="s">
        <v>13</v>
      </c>
    </row>
    <row r="2185" spans="1:8" x14ac:dyDescent="0.25">
      <c r="A2185" s="4">
        <v>44723</v>
      </c>
      <c r="B2185" s="5" t="s">
        <v>640</v>
      </c>
      <c r="C2185" s="6" t="s">
        <v>22</v>
      </c>
      <c r="D2185" s="7" t="s">
        <v>10</v>
      </c>
      <c r="E2185" s="8">
        <v>3</v>
      </c>
      <c r="F2185" s="9" t="s">
        <v>133</v>
      </c>
      <c r="G2185" s="10" t="s">
        <v>12</v>
      </c>
      <c r="H2185" s="11" t="s">
        <v>13</v>
      </c>
    </row>
    <row r="2186" spans="1:8" x14ac:dyDescent="0.25">
      <c r="A2186" s="4">
        <v>44723</v>
      </c>
      <c r="B2186" s="5" t="s">
        <v>24</v>
      </c>
      <c r="C2186" s="6" t="s">
        <v>130</v>
      </c>
      <c r="D2186" s="7" t="s">
        <v>10</v>
      </c>
      <c r="E2186" s="8">
        <v>5</v>
      </c>
      <c r="F2186" s="9" t="s">
        <v>79</v>
      </c>
      <c r="G2186" s="10" t="s">
        <v>12</v>
      </c>
      <c r="H2186" s="11" t="s">
        <v>13</v>
      </c>
    </row>
    <row r="2187" spans="1:8" x14ac:dyDescent="0.25">
      <c r="A2187" s="4">
        <v>44723</v>
      </c>
      <c r="B2187" s="5" t="s">
        <v>947</v>
      </c>
      <c r="C2187" s="6" t="s">
        <v>17</v>
      </c>
      <c r="D2187" s="7" t="s">
        <v>10</v>
      </c>
      <c r="E2187" s="8">
        <v>4</v>
      </c>
      <c r="F2187" s="9" t="s">
        <v>79</v>
      </c>
      <c r="G2187" s="10" t="s">
        <v>12</v>
      </c>
      <c r="H2187" s="11" t="s">
        <v>13</v>
      </c>
    </row>
    <row r="2188" spans="1:8" x14ac:dyDescent="0.25">
      <c r="A2188" s="4">
        <v>44723</v>
      </c>
      <c r="B2188" s="5" t="s">
        <v>183</v>
      </c>
      <c r="C2188" s="6" t="s">
        <v>22</v>
      </c>
      <c r="D2188" s="7" t="s">
        <v>10</v>
      </c>
      <c r="E2188" s="8">
        <v>3</v>
      </c>
      <c r="F2188" s="9" t="s">
        <v>149</v>
      </c>
      <c r="G2188" s="10" t="s">
        <v>18</v>
      </c>
      <c r="H2188" s="11" t="s">
        <v>13</v>
      </c>
    </row>
    <row r="2189" spans="1:8" x14ac:dyDescent="0.25">
      <c r="A2189" s="4">
        <v>44723</v>
      </c>
      <c r="B2189" s="5" t="s">
        <v>799</v>
      </c>
      <c r="C2189" s="6" t="s">
        <v>17</v>
      </c>
      <c r="D2189" s="7" t="s">
        <v>10</v>
      </c>
      <c r="E2189" s="8">
        <v>2</v>
      </c>
      <c r="F2189" s="9" t="s">
        <v>79</v>
      </c>
      <c r="G2189" s="10" t="s">
        <v>12</v>
      </c>
      <c r="H2189" s="11" t="s">
        <v>13</v>
      </c>
    </row>
    <row r="2190" spans="1:8" x14ac:dyDescent="0.25">
      <c r="A2190" s="4">
        <v>44723</v>
      </c>
      <c r="B2190" s="5" t="s">
        <v>799</v>
      </c>
      <c r="C2190" s="6" t="s">
        <v>9</v>
      </c>
      <c r="D2190" s="7" t="s">
        <v>10</v>
      </c>
      <c r="E2190" s="8">
        <v>3</v>
      </c>
      <c r="F2190" s="9" t="s">
        <v>133</v>
      </c>
      <c r="G2190" s="10" t="s">
        <v>12</v>
      </c>
      <c r="H2190" s="11" t="s">
        <v>13</v>
      </c>
    </row>
    <row r="2191" spans="1:8" x14ac:dyDescent="0.25">
      <c r="A2191" s="4">
        <v>44723</v>
      </c>
      <c r="B2191" s="5" t="s">
        <v>213</v>
      </c>
      <c r="C2191" s="6" t="s">
        <v>130</v>
      </c>
      <c r="D2191" s="7" t="s">
        <v>10</v>
      </c>
      <c r="E2191" s="8">
        <v>4</v>
      </c>
      <c r="F2191" s="9" t="s">
        <v>131</v>
      </c>
      <c r="G2191" s="10" t="s">
        <v>12</v>
      </c>
      <c r="H2191" s="11" t="s">
        <v>13</v>
      </c>
    </row>
    <row r="2192" spans="1:8" x14ac:dyDescent="0.25">
      <c r="A2192" s="4">
        <v>44723</v>
      </c>
      <c r="B2192" s="5" t="s">
        <v>338</v>
      </c>
      <c r="C2192" s="6" t="s">
        <v>17</v>
      </c>
      <c r="D2192" s="7" t="s">
        <v>10</v>
      </c>
      <c r="E2192" s="8">
        <v>4</v>
      </c>
      <c r="F2192" s="9" t="s">
        <v>26</v>
      </c>
      <c r="G2192" s="10" t="s">
        <v>12</v>
      </c>
      <c r="H2192" s="11" t="s">
        <v>13</v>
      </c>
    </row>
    <row r="2193" spans="1:8" x14ac:dyDescent="0.25">
      <c r="A2193" s="4">
        <v>44723</v>
      </c>
      <c r="B2193" s="5" t="s">
        <v>680</v>
      </c>
      <c r="C2193" s="6" t="s">
        <v>64</v>
      </c>
      <c r="D2193" s="7" t="s">
        <v>10</v>
      </c>
      <c r="E2193" s="8">
        <v>12</v>
      </c>
      <c r="F2193" s="9" t="s">
        <v>131</v>
      </c>
      <c r="G2193" s="10" t="s">
        <v>12</v>
      </c>
      <c r="H2193" s="11" t="s">
        <v>13</v>
      </c>
    </row>
    <row r="2194" spans="1:8" x14ac:dyDescent="0.25">
      <c r="A2194" s="4">
        <v>44723</v>
      </c>
      <c r="B2194" s="5" t="s">
        <v>84</v>
      </c>
      <c r="C2194" s="6" t="s">
        <v>17</v>
      </c>
      <c r="D2194" s="7" t="s">
        <v>10</v>
      </c>
      <c r="E2194" s="8">
        <v>5</v>
      </c>
      <c r="F2194" s="9" t="s">
        <v>131</v>
      </c>
      <c r="G2194" s="10" t="s">
        <v>12</v>
      </c>
      <c r="H2194" s="11" t="s">
        <v>13</v>
      </c>
    </row>
    <row r="2195" spans="1:8" x14ac:dyDescent="0.25">
      <c r="A2195" s="4">
        <v>44723</v>
      </c>
      <c r="B2195" s="5" t="s">
        <v>219</v>
      </c>
      <c r="C2195" s="6" t="s">
        <v>17</v>
      </c>
      <c r="D2195" s="7" t="s">
        <v>10</v>
      </c>
      <c r="E2195" s="8">
        <v>4</v>
      </c>
      <c r="F2195" s="9" t="s">
        <v>79</v>
      </c>
      <c r="G2195" s="10" t="s">
        <v>12</v>
      </c>
      <c r="H2195" s="11" t="s">
        <v>13</v>
      </c>
    </row>
    <row r="2196" spans="1:8" x14ac:dyDescent="0.25">
      <c r="A2196" s="4">
        <v>44723</v>
      </c>
      <c r="B2196" s="5" t="s">
        <v>598</v>
      </c>
      <c r="C2196" s="6" t="s">
        <v>130</v>
      </c>
      <c r="D2196" s="7" t="s">
        <v>10</v>
      </c>
      <c r="E2196" s="8">
        <v>5</v>
      </c>
      <c r="F2196" s="9" t="s">
        <v>55</v>
      </c>
      <c r="G2196" s="10" t="s">
        <v>12</v>
      </c>
      <c r="H2196" s="11" t="s">
        <v>13</v>
      </c>
    </row>
    <row r="2197" spans="1:8" x14ac:dyDescent="0.25">
      <c r="A2197" s="4">
        <v>44723</v>
      </c>
      <c r="B2197" s="5" t="s">
        <v>523</v>
      </c>
      <c r="C2197" s="6" t="s">
        <v>17</v>
      </c>
      <c r="D2197" s="7" t="s">
        <v>10</v>
      </c>
      <c r="E2197" s="8">
        <v>3</v>
      </c>
      <c r="F2197" s="9" t="s">
        <v>23</v>
      </c>
      <c r="G2197" s="10" t="s">
        <v>12</v>
      </c>
      <c r="H2197" s="11" t="s">
        <v>13</v>
      </c>
    </row>
    <row r="2198" spans="1:8" x14ac:dyDescent="0.25">
      <c r="A2198" s="4">
        <v>44723</v>
      </c>
      <c r="B2198" s="5" t="s">
        <v>95</v>
      </c>
      <c r="C2198" s="6" t="s">
        <v>130</v>
      </c>
      <c r="D2198" s="7" t="s">
        <v>10</v>
      </c>
      <c r="E2198" s="8">
        <v>5</v>
      </c>
      <c r="F2198" s="9" t="s">
        <v>79</v>
      </c>
      <c r="G2198" s="10" t="s">
        <v>12</v>
      </c>
      <c r="H2198" s="11" t="s">
        <v>13</v>
      </c>
    </row>
    <row r="2199" spans="1:8" x14ac:dyDescent="0.25">
      <c r="A2199" s="4">
        <v>44723</v>
      </c>
      <c r="B2199" s="5" t="s">
        <v>95</v>
      </c>
      <c r="C2199" s="6" t="s">
        <v>17</v>
      </c>
      <c r="D2199" s="7" t="s">
        <v>10</v>
      </c>
      <c r="E2199" s="8">
        <v>5</v>
      </c>
      <c r="F2199" s="9" t="s">
        <v>55</v>
      </c>
      <c r="G2199" s="10" t="s">
        <v>12</v>
      </c>
      <c r="H2199" s="11" t="s">
        <v>13</v>
      </c>
    </row>
    <row r="2200" spans="1:8" x14ac:dyDescent="0.25">
      <c r="A2200" s="4">
        <v>44723</v>
      </c>
      <c r="B2200" s="5" t="s">
        <v>776</v>
      </c>
      <c r="C2200" s="6" t="s">
        <v>22</v>
      </c>
      <c r="D2200" s="7" t="s">
        <v>10</v>
      </c>
      <c r="E2200" s="8">
        <v>5</v>
      </c>
      <c r="F2200" s="9" t="s">
        <v>29</v>
      </c>
      <c r="G2200" s="10" t="s">
        <v>12</v>
      </c>
      <c r="H2200" s="11" t="s">
        <v>13</v>
      </c>
    </row>
    <row r="2201" spans="1:8" x14ac:dyDescent="0.25">
      <c r="A2201" s="4">
        <v>44723</v>
      </c>
      <c r="B2201" s="5" t="s">
        <v>162</v>
      </c>
      <c r="C2201" s="6" t="s">
        <v>17</v>
      </c>
      <c r="D2201" s="7" t="s">
        <v>10</v>
      </c>
      <c r="E2201" s="8">
        <v>5</v>
      </c>
      <c r="F2201" s="9" t="s">
        <v>55</v>
      </c>
      <c r="G2201" s="10" t="s">
        <v>12</v>
      </c>
      <c r="H2201" s="11" t="s">
        <v>13</v>
      </c>
    </row>
    <row r="2202" spans="1:8" x14ac:dyDescent="0.25">
      <c r="A2202" s="4">
        <v>44723</v>
      </c>
      <c r="B2202" s="5" t="s">
        <v>867</v>
      </c>
      <c r="C2202" s="6" t="s">
        <v>130</v>
      </c>
      <c r="D2202" s="7" t="s">
        <v>10</v>
      </c>
      <c r="E2202" s="8">
        <v>3</v>
      </c>
      <c r="F2202" s="9" t="s">
        <v>114</v>
      </c>
      <c r="G2202" s="10" t="s">
        <v>12</v>
      </c>
      <c r="H2202" s="11" t="s">
        <v>13</v>
      </c>
    </row>
    <row r="2203" spans="1:8" x14ac:dyDescent="0.25">
      <c r="A2203" s="4">
        <v>44723</v>
      </c>
      <c r="B2203" s="5" t="s">
        <v>299</v>
      </c>
      <c r="C2203" s="6" t="s">
        <v>17</v>
      </c>
      <c r="D2203" s="7" t="s">
        <v>10</v>
      </c>
      <c r="E2203" s="8">
        <v>5</v>
      </c>
      <c r="F2203" s="9" t="s">
        <v>55</v>
      </c>
      <c r="G2203" s="10" t="s">
        <v>12</v>
      </c>
      <c r="H2203" s="11" t="s">
        <v>13</v>
      </c>
    </row>
    <row r="2204" spans="1:8" x14ac:dyDescent="0.25">
      <c r="A2204" s="4">
        <v>44723</v>
      </c>
      <c r="B2204" s="5" t="s">
        <v>1069</v>
      </c>
      <c r="C2204" s="6" t="s">
        <v>130</v>
      </c>
      <c r="D2204" s="7" t="s">
        <v>10</v>
      </c>
      <c r="E2204" s="8">
        <v>4</v>
      </c>
      <c r="F2204" s="9" t="s">
        <v>131</v>
      </c>
      <c r="G2204" s="10" t="s">
        <v>12</v>
      </c>
      <c r="H2204" s="11" t="s">
        <v>13</v>
      </c>
    </row>
    <row r="2205" spans="1:8" x14ac:dyDescent="0.25">
      <c r="A2205" s="4">
        <v>44723</v>
      </c>
      <c r="B2205" s="5" t="s">
        <v>1070</v>
      </c>
      <c r="C2205" s="6" t="s">
        <v>130</v>
      </c>
      <c r="D2205" s="7" t="s">
        <v>10</v>
      </c>
      <c r="E2205" s="8">
        <v>1</v>
      </c>
      <c r="F2205" s="9" t="s">
        <v>114</v>
      </c>
      <c r="G2205" s="10" t="s">
        <v>12</v>
      </c>
      <c r="H2205" s="11" t="s">
        <v>13</v>
      </c>
    </row>
    <row r="2206" spans="1:8" x14ac:dyDescent="0.25">
      <c r="A2206" s="4">
        <v>44723</v>
      </c>
      <c r="B2206" s="5" t="s">
        <v>260</v>
      </c>
      <c r="C2206" s="6" t="s">
        <v>22</v>
      </c>
      <c r="D2206" s="7" t="s">
        <v>10</v>
      </c>
      <c r="E2206" s="8">
        <v>3</v>
      </c>
      <c r="F2206" s="9" t="s">
        <v>133</v>
      </c>
      <c r="G2206" s="10" t="s">
        <v>12</v>
      </c>
      <c r="H2206" s="11" t="s">
        <v>13</v>
      </c>
    </row>
    <row r="2207" spans="1:8" x14ac:dyDescent="0.25">
      <c r="A2207" s="4">
        <v>44723</v>
      </c>
      <c r="B2207" s="5" t="s">
        <v>480</v>
      </c>
      <c r="C2207" s="6" t="s">
        <v>130</v>
      </c>
      <c r="D2207" s="7" t="s">
        <v>10</v>
      </c>
      <c r="E2207" s="8">
        <v>5</v>
      </c>
      <c r="F2207" s="9" t="s">
        <v>79</v>
      </c>
      <c r="G2207" s="10" t="s">
        <v>12</v>
      </c>
      <c r="H2207" s="11" t="s">
        <v>13</v>
      </c>
    </row>
    <row r="2208" spans="1:8" x14ac:dyDescent="0.25">
      <c r="A2208" s="4">
        <v>44723</v>
      </c>
      <c r="B2208" s="5" t="s">
        <v>480</v>
      </c>
      <c r="C2208" s="6" t="s">
        <v>17</v>
      </c>
      <c r="D2208" s="7" t="s">
        <v>10</v>
      </c>
      <c r="E2208" s="8">
        <v>3</v>
      </c>
      <c r="F2208" s="9" t="s">
        <v>79</v>
      </c>
      <c r="G2208" s="10" t="s">
        <v>12</v>
      </c>
      <c r="H2208" s="11" t="s">
        <v>13</v>
      </c>
    </row>
    <row r="2209" spans="1:8" x14ac:dyDescent="0.25">
      <c r="A2209" s="4">
        <v>44723</v>
      </c>
      <c r="B2209" s="5" t="s">
        <v>577</v>
      </c>
      <c r="C2209" s="6" t="s">
        <v>17</v>
      </c>
      <c r="D2209" s="7" t="s">
        <v>10</v>
      </c>
      <c r="E2209" s="8">
        <v>5</v>
      </c>
      <c r="F2209" s="9" t="s">
        <v>79</v>
      </c>
      <c r="G2209" s="10" t="s">
        <v>12</v>
      </c>
      <c r="H2209" s="11" t="s">
        <v>13</v>
      </c>
    </row>
    <row r="2210" spans="1:8" x14ac:dyDescent="0.25">
      <c r="A2210" s="4">
        <v>44723</v>
      </c>
      <c r="B2210" s="5" t="s">
        <v>819</v>
      </c>
      <c r="C2210" s="6" t="s">
        <v>64</v>
      </c>
      <c r="D2210" s="7" t="s">
        <v>10</v>
      </c>
      <c r="E2210" s="8">
        <v>17</v>
      </c>
      <c r="F2210" s="9" t="s">
        <v>51</v>
      </c>
      <c r="G2210" s="10" t="s">
        <v>12</v>
      </c>
      <c r="H2210" s="11" t="s">
        <v>13</v>
      </c>
    </row>
    <row r="2211" spans="1:8" x14ac:dyDescent="0.25">
      <c r="A2211" s="4">
        <v>44723</v>
      </c>
      <c r="B2211" s="5" t="s">
        <v>300</v>
      </c>
      <c r="C2211" s="6" t="s">
        <v>130</v>
      </c>
      <c r="D2211" s="7" t="s">
        <v>10</v>
      </c>
      <c r="E2211" s="8">
        <v>5</v>
      </c>
      <c r="F2211" s="9" t="s">
        <v>55</v>
      </c>
      <c r="G2211" s="10" t="s">
        <v>12</v>
      </c>
      <c r="H2211" s="11" t="s">
        <v>13</v>
      </c>
    </row>
    <row r="2212" spans="1:8" x14ac:dyDescent="0.25">
      <c r="A2212" s="4">
        <v>44723</v>
      </c>
      <c r="B2212" s="5" t="s">
        <v>868</v>
      </c>
      <c r="C2212" s="6" t="s">
        <v>130</v>
      </c>
      <c r="D2212" s="7" t="s">
        <v>10</v>
      </c>
      <c r="E2212" s="8">
        <v>2</v>
      </c>
      <c r="F2212" s="9" t="s">
        <v>114</v>
      </c>
      <c r="G2212" s="10" t="s">
        <v>12</v>
      </c>
      <c r="H2212" s="11" t="s">
        <v>13</v>
      </c>
    </row>
    <row r="2213" spans="1:8" x14ac:dyDescent="0.25">
      <c r="A2213" s="4">
        <v>44723</v>
      </c>
      <c r="B2213" s="5" t="s">
        <v>713</v>
      </c>
      <c r="C2213" s="6" t="s">
        <v>9</v>
      </c>
      <c r="D2213" s="7" t="s">
        <v>10</v>
      </c>
      <c r="E2213" s="8">
        <v>4</v>
      </c>
      <c r="F2213" s="9" t="s">
        <v>11</v>
      </c>
      <c r="G2213" s="10" t="s">
        <v>12</v>
      </c>
      <c r="H2213" s="11" t="s">
        <v>13</v>
      </c>
    </row>
    <row r="2214" spans="1:8" x14ac:dyDescent="0.25">
      <c r="A2214" s="4">
        <v>44723</v>
      </c>
      <c r="B2214" s="5" t="s">
        <v>1071</v>
      </c>
      <c r="C2214" s="6" t="s">
        <v>130</v>
      </c>
      <c r="D2214" s="7" t="s">
        <v>10</v>
      </c>
      <c r="E2214" s="8">
        <v>5</v>
      </c>
      <c r="F2214" s="9" t="s">
        <v>55</v>
      </c>
      <c r="G2214" s="10" t="s">
        <v>12</v>
      </c>
      <c r="H2214" s="11" t="s">
        <v>13</v>
      </c>
    </row>
    <row r="2215" spans="1:8" x14ac:dyDescent="0.25">
      <c r="A2215" s="4">
        <v>44723</v>
      </c>
      <c r="B2215" s="5" t="s">
        <v>750</v>
      </c>
      <c r="C2215" s="6" t="s">
        <v>130</v>
      </c>
      <c r="D2215" s="7" t="s">
        <v>10</v>
      </c>
      <c r="E2215" s="8">
        <v>5</v>
      </c>
      <c r="F2215" s="9" t="s">
        <v>55</v>
      </c>
      <c r="G2215" s="10" t="s">
        <v>12</v>
      </c>
      <c r="H2215" s="11" t="s">
        <v>13</v>
      </c>
    </row>
    <row r="2216" spans="1:8" x14ac:dyDescent="0.25">
      <c r="A2216" s="4">
        <v>44723</v>
      </c>
      <c r="B2216" s="5" t="s">
        <v>600</v>
      </c>
      <c r="C2216" s="6" t="s">
        <v>22</v>
      </c>
      <c r="D2216" s="7" t="s">
        <v>10</v>
      </c>
      <c r="E2216" s="8">
        <v>3</v>
      </c>
      <c r="F2216" s="9" t="s">
        <v>15</v>
      </c>
      <c r="G2216" s="10" t="s">
        <v>12</v>
      </c>
      <c r="H2216" s="11" t="s">
        <v>13</v>
      </c>
    </row>
    <row r="2217" spans="1:8" x14ac:dyDescent="0.25">
      <c r="A2217" s="4">
        <v>44723</v>
      </c>
      <c r="B2217" s="5" t="s">
        <v>347</v>
      </c>
      <c r="C2217" s="6" t="s">
        <v>22</v>
      </c>
      <c r="D2217" s="7" t="s">
        <v>10</v>
      </c>
      <c r="E2217" s="8">
        <v>4</v>
      </c>
      <c r="F2217" s="9" t="s">
        <v>62</v>
      </c>
      <c r="G2217" s="10" t="s">
        <v>12</v>
      </c>
      <c r="H2217" s="11" t="s">
        <v>13</v>
      </c>
    </row>
    <row r="2218" spans="1:8" x14ac:dyDescent="0.25">
      <c r="A2218" s="4">
        <v>44723</v>
      </c>
      <c r="B2218" s="5" t="s">
        <v>1072</v>
      </c>
      <c r="C2218" s="6" t="s">
        <v>22</v>
      </c>
      <c r="D2218" s="7" t="s">
        <v>10</v>
      </c>
      <c r="E2218" s="8">
        <v>5</v>
      </c>
      <c r="F2218" s="9" t="s">
        <v>70</v>
      </c>
      <c r="G2218" s="10" t="s">
        <v>12</v>
      </c>
      <c r="H2218" s="11" t="s">
        <v>13</v>
      </c>
    </row>
    <row r="2219" spans="1:8" x14ac:dyDescent="0.25">
      <c r="A2219" s="4">
        <v>44723</v>
      </c>
      <c r="B2219" s="5" t="s">
        <v>1073</v>
      </c>
      <c r="C2219" s="6" t="s">
        <v>9</v>
      </c>
      <c r="D2219" s="7" t="s">
        <v>10</v>
      </c>
      <c r="E2219" s="8">
        <v>4</v>
      </c>
      <c r="F2219" s="9" t="s">
        <v>26</v>
      </c>
      <c r="G2219" s="10" t="s">
        <v>12</v>
      </c>
      <c r="H2219" s="11" t="s">
        <v>13</v>
      </c>
    </row>
    <row r="2220" spans="1:8" x14ac:dyDescent="0.25">
      <c r="A2220" s="4">
        <v>44723</v>
      </c>
      <c r="B2220" s="5" t="s">
        <v>1074</v>
      </c>
      <c r="C2220" s="6" t="s">
        <v>9</v>
      </c>
      <c r="D2220" s="7" t="s">
        <v>10</v>
      </c>
      <c r="E2220" s="8">
        <v>4</v>
      </c>
      <c r="F2220" s="9" t="s">
        <v>152</v>
      </c>
      <c r="G2220" s="10" t="s">
        <v>12</v>
      </c>
      <c r="H2220" s="11" t="s">
        <v>13</v>
      </c>
    </row>
    <row r="2221" spans="1:8" x14ac:dyDescent="0.25">
      <c r="A2221" s="4">
        <v>44723</v>
      </c>
      <c r="B2221" s="5" t="s">
        <v>796</v>
      </c>
      <c r="C2221" s="6" t="s">
        <v>9</v>
      </c>
      <c r="D2221" s="7" t="s">
        <v>10</v>
      </c>
      <c r="E2221" s="8">
        <v>2</v>
      </c>
      <c r="F2221" s="9" t="s">
        <v>26</v>
      </c>
      <c r="G2221" s="10" t="s">
        <v>12</v>
      </c>
      <c r="H2221" s="11" t="s">
        <v>13</v>
      </c>
    </row>
    <row r="2222" spans="1:8" x14ac:dyDescent="0.25">
      <c r="A2222" s="4">
        <v>44724</v>
      </c>
      <c r="B2222" s="5" t="s">
        <v>468</v>
      </c>
      <c r="C2222" s="6" t="s">
        <v>9</v>
      </c>
      <c r="D2222" s="7" t="s">
        <v>10</v>
      </c>
      <c r="E2222" s="8">
        <v>5</v>
      </c>
      <c r="F2222" s="9" t="s">
        <v>15</v>
      </c>
      <c r="G2222" s="10" t="s">
        <v>12</v>
      </c>
      <c r="H2222" s="11" t="s">
        <v>13</v>
      </c>
    </row>
    <row r="2223" spans="1:8" x14ac:dyDescent="0.25">
      <c r="A2223" s="4">
        <v>44724</v>
      </c>
      <c r="B2223" s="5" t="s">
        <v>1075</v>
      </c>
      <c r="C2223" s="6" t="s">
        <v>9</v>
      </c>
      <c r="D2223" s="7" t="s">
        <v>10</v>
      </c>
      <c r="E2223" s="8">
        <v>4</v>
      </c>
      <c r="F2223" s="9" t="s">
        <v>26</v>
      </c>
      <c r="G2223" s="10" t="s">
        <v>12</v>
      </c>
      <c r="H2223" s="11" t="s">
        <v>13</v>
      </c>
    </row>
    <row r="2224" spans="1:8" x14ac:dyDescent="0.25">
      <c r="A2224" s="4">
        <v>44724</v>
      </c>
      <c r="B2224" s="5" t="s">
        <v>433</v>
      </c>
      <c r="C2224" s="6" t="s">
        <v>9</v>
      </c>
      <c r="D2224" s="7" t="s">
        <v>10</v>
      </c>
      <c r="E2224" s="8">
        <v>5</v>
      </c>
      <c r="F2224" s="9" t="s">
        <v>204</v>
      </c>
      <c r="G2224" s="10" t="s">
        <v>12</v>
      </c>
      <c r="H2224" s="11" t="s">
        <v>13</v>
      </c>
    </row>
    <row r="2225" spans="1:8" x14ac:dyDescent="0.25">
      <c r="A2225" s="4">
        <v>44724</v>
      </c>
      <c r="B2225" s="5" t="s">
        <v>874</v>
      </c>
      <c r="C2225" s="6" t="s">
        <v>22</v>
      </c>
      <c r="D2225" s="7" t="s">
        <v>10</v>
      </c>
      <c r="E2225" s="8">
        <v>56</v>
      </c>
      <c r="F2225" s="9" t="s">
        <v>11</v>
      </c>
      <c r="G2225" s="10" t="s">
        <v>18</v>
      </c>
      <c r="H2225" s="11" t="s">
        <v>13</v>
      </c>
    </row>
    <row r="2226" spans="1:8" x14ac:dyDescent="0.25">
      <c r="A2226" s="4">
        <v>44724</v>
      </c>
      <c r="B2226" s="5" t="s">
        <v>60</v>
      </c>
      <c r="C2226" s="6" t="s">
        <v>61</v>
      </c>
      <c r="D2226" s="7" t="s">
        <v>10</v>
      </c>
      <c r="E2226" s="8">
        <v>5</v>
      </c>
      <c r="F2226" s="9" t="s">
        <v>53</v>
      </c>
      <c r="G2226" s="10" t="s">
        <v>12</v>
      </c>
      <c r="H2226" s="11" t="s">
        <v>13</v>
      </c>
    </row>
    <row r="2227" spans="1:8" x14ac:dyDescent="0.25">
      <c r="A2227" s="4">
        <v>44724</v>
      </c>
      <c r="B2227" s="5" t="s">
        <v>704</v>
      </c>
      <c r="C2227" s="6" t="s">
        <v>9</v>
      </c>
      <c r="D2227" s="7" t="s">
        <v>10</v>
      </c>
      <c r="E2227" s="8">
        <v>4</v>
      </c>
      <c r="F2227" s="9" t="s">
        <v>114</v>
      </c>
      <c r="G2227" s="10" t="s">
        <v>12</v>
      </c>
      <c r="H2227" s="11" t="s">
        <v>13</v>
      </c>
    </row>
    <row r="2228" spans="1:8" x14ac:dyDescent="0.25">
      <c r="A2228" s="4">
        <v>44724</v>
      </c>
      <c r="B2228" s="5" t="s">
        <v>644</v>
      </c>
      <c r="C2228" s="6" t="s">
        <v>61</v>
      </c>
      <c r="D2228" s="7" t="s">
        <v>10</v>
      </c>
      <c r="E2228" s="8">
        <v>4</v>
      </c>
      <c r="F2228" s="9" t="s">
        <v>70</v>
      </c>
      <c r="G2228" s="10" t="s">
        <v>18</v>
      </c>
      <c r="H2228" s="11" t="s">
        <v>13</v>
      </c>
    </row>
    <row r="2229" spans="1:8" x14ac:dyDescent="0.25">
      <c r="A2229" s="4">
        <v>44724</v>
      </c>
      <c r="B2229" s="5" t="s">
        <v>494</v>
      </c>
      <c r="C2229" s="6" t="s">
        <v>22</v>
      </c>
      <c r="D2229" s="7" t="s">
        <v>10</v>
      </c>
      <c r="E2229" s="8">
        <v>40</v>
      </c>
      <c r="F2229" s="9" t="s">
        <v>166</v>
      </c>
      <c r="G2229" s="10" t="s">
        <v>18</v>
      </c>
      <c r="H2229" s="11" t="s">
        <v>13</v>
      </c>
    </row>
    <row r="2230" spans="1:8" x14ac:dyDescent="0.25">
      <c r="A2230" s="4">
        <v>44724</v>
      </c>
      <c r="B2230" s="5" t="s">
        <v>293</v>
      </c>
      <c r="C2230" s="6" t="s">
        <v>61</v>
      </c>
      <c r="D2230" s="7" t="s">
        <v>10</v>
      </c>
      <c r="E2230" s="8">
        <v>10</v>
      </c>
      <c r="F2230" s="9" t="s">
        <v>94</v>
      </c>
      <c r="G2230" s="10" t="s">
        <v>12</v>
      </c>
      <c r="H2230" s="11" t="s">
        <v>13</v>
      </c>
    </row>
    <row r="2231" spans="1:8" x14ac:dyDescent="0.25">
      <c r="A2231" s="4">
        <v>44724</v>
      </c>
      <c r="B2231" s="5" t="s">
        <v>54</v>
      </c>
      <c r="C2231" s="6" t="s">
        <v>22</v>
      </c>
      <c r="D2231" s="7" t="s">
        <v>10</v>
      </c>
      <c r="E2231" s="8">
        <v>25</v>
      </c>
      <c r="F2231" s="9" t="s">
        <v>100</v>
      </c>
      <c r="G2231" s="10" t="s">
        <v>12</v>
      </c>
      <c r="H2231" s="11" t="s">
        <v>13</v>
      </c>
    </row>
    <row r="2232" spans="1:8" x14ac:dyDescent="0.25">
      <c r="A2232" s="4">
        <v>44724</v>
      </c>
      <c r="B2232" s="5" t="s">
        <v>92</v>
      </c>
      <c r="C2232" s="6" t="s">
        <v>22</v>
      </c>
      <c r="D2232" s="7" t="s">
        <v>10</v>
      </c>
      <c r="E2232" s="8">
        <v>5</v>
      </c>
      <c r="F2232" s="9" t="s">
        <v>53</v>
      </c>
      <c r="G2232" s="10" t="s">
        <v>12</v>
      </c>
      <c r="H2232" s="11" t="s">
        <v>13</v>
      </c>
    </row>
    <row r="2233" spans="1:8" x14ac:dyDescent="0.25">
      <c r="A2233" s="4">
        <v>44724</v>
      </c>
      <c r="B2233" s="5" t="s">
        <v>519</v>
      </c>
      <c r="C2233" s="6" t="s">
        <v>20</v>
      </c>
      <c r="D2233" s="7" t="s">
        <v>10</v>
      </c>
      <c r="E2233" s="8">
        <v>3</v>
      </c>
      <c r="F2233" s="9" t="s">
        <v>51</v>
      </c>
      <c r="G2233" s="10" t="s">
        <v>12</v>
      </c>
      <c r="H2233" s="11" t="s">
        <v>13</v>
      </c>
    </row>
    <row r="2234" spans="1:8" x14ac:dyDescent="0.25">
      <c r="A2234" s="4">
        <v>44724</v>
      </c>
      <c r="B2234" s="5" t="s">
        <v>460</v>
      </c>
      <c r="C2234" s="6" t="s">
        <v>22</v>
      </c>
      <c r="D2234" s="7" t="s">
        <v>10</v>
      </c>
      <c r="E2234" s="8">
        <v>1</v>
      </c>
      <c r="F2234" s="9" t="s">
        <v>114</v>
      </c>
      <c r="G2234" s="10" t="s">
        <v>12</v>
      </c>
      <c r="H2234" s="11" t="s">
        <v>13</v>
      </c>
    </row>
    <row r="2235" spans="1:8" x14ac:dyDescent="0.25">
      <c r="A2235" s="4">
        <v>44724</v>
      </c>
      <c r="B2235" s="5" t="s">
        <v>539</v>
      </c>
      <c r="C2235" s="6" t="s">
        <v>61</v>
      </c>
      <c r="D2235" s="7" t="s">
        <v>10</v>
      </c>
      <c r="E2235" s="8">
        <v>5</v>
      </c>
      <c r="F2235" s="9" t="s">
        <v>26</v>
      </c>
      <c r="G2235" s="10" t="s">
        <v>12</v>
      </c>
      <c r="H2235" s="11" t="s">
        <v>13</v>
      </c>
    </row>
    <row r="2236" spans="1:8" x14ac:dyDescent="0.25">
      <c r="A2236" s="4">
        <v>44724</v>
      </c>
      <c r="B2236" s="5" t="s">
        <v>1076</v>
      </c>
      <c r="C2236" s="6" t="s">
        <v>22</v>
      </c>
      <c r="D2236" s="7" t="s">
        <v>10</v>
      </c>
      <c r="E2236" s="8">
        <v>6</v>
      </c>
      <c r="F2236" s="9" t="s">
        <v>57</v>
      </c>
      <c r="G2236" s="10" t="s">
        <v>18</v>
      </c>
      <c r="H2236" s="11" t="s">
        <v>13</v>
      </c>
    </row>
    <row r="2237" spans="1:8" x14ac:dyDescent="0.25">
      <c r="A2237" s="4">
        <v>44724</v>
      </c>
      <c r="B2237" s="5" t="s">
        <v>189</v>
      </c>
      <c r="C2237" s="6" t="s">
        <v>9</v>
      </c>
      <c r="D2237" s="7" t="s">
        <v>10</v>
      </c>
      <c r="E2237" s="8">
        <v>3</v>
      </c>
      <c r="F2237" s="9" t="s">
        <v>33</v>
      </c>
      <c r="G2237" s="10" t="s">
        <v>12</v>
      </c>
      <c r="H2237" s="11" t="s">
        <v>13</v>
      </c>
    </row>
    <row r="2238" spans="1:8" x14ac:dyDescent="0.25">
      <c r="A2238" s="4">
        <v>44725</v>
      </c>
      <c r="B2238" s="5" t="s">
        <v>372</v>
      </c>
      <c r="C2238" s="6" t="s">
        <v>22</v>
      </c>
      <c r="D2238" s="7" t="s">
        <v>10</v>
      </c>
      <c r="E2238" s="8">
        <v>4</v>
      </c>
      <c r="F2238" s="9" t="s">
        <v>15</v>
      </c>
      <c r="G2238" s="10" t="s">
        <v>12</v>
      </c>
      <c r="H2238" s="11" t="s">
        <v>13</v>
      </c>
    </row>
    <row r="2239" spans="1:8" x14ac:dyDescent="0.25">
      <c r="A2239" s="4">
        <v>44725</v>
      </c>
      <c r="B2239" s="5" t="s">
        <v>1077</v>
      </c>
      <c r="C2239" s="6" t="s">
        <v>22</v>
      </c>
      <c r="D2239" s="7" t="s">
        <v>10</v>
      </c>
      <c r="E2239" s="8">
        <v>2</v>
      </c>
      <c r="F2239" s="9" t="s">
        <v>229</v>
      </c>
      <c r="G2239" s="10" t="s">
        <v>12</v>
      </c>
      <c r="H2239" s="11" t="s">
        <v>13</v>
      </c>
    </row>
    <row r="2240" spans="1:8" x14ac:dyDescent="0.25">
      <c r="A2240" s="4">
        <v>44725</v>
      </c>
      <c r="B2240" s="5" t="s">
        <v>436</v>
      </c>
      <c r="C2240" s="6" t="s">
        <v>20</v>
      </c>
      <c r="D2240" s="7" t="s">
        <v>10</v>
      </c>
      <c r="E2240" s="8">
        <v>5</v>
      </c>
      <c r="F2240" s="9" t="s">
        <v>94</v>
      </c>
      <c r="G2240" s="10" t="s">
        <v>12</v>
      </c>
      <c r="H2240" s="11" t="s">
        <v>13</v>
      </c>
    </row>
    <row r="2241" spans="1:8" x14ac:dyDescent="0.25">
      <c r="A2241" s="4">
        <v>44725</v>
      </c>
      <c r="B2241" s="5" t="s">
        <v>471</v>
      </c>
      <c r="C2241" s="6" t="s">
        <v>130</v>
      </c>
      <c r="D2241" s="7" t="s">
        <v>10</v>
      </c>
      <c r="E2241" s="8">
        <v>10</v>
      </c>
      <c r="F2241" s="9" t="s">
        <v>26</v>
      </c>
      <c r="G2241" s="10" t="s">
        <v>12</v>
      </c>
      <c r="H2241" s="11" t="s">
        <v>13</v>
      </c>
    </row>
    <row r="2242" spans="1:8" x14ac:dyDescent="0.25">
      <c r="A2242" s="4">
        <v>44725</v>
      </c>
      <c r="B2242" s="5" t="s">
        <v>739</v>
      </c>
      <c r="C2242" s="6" t="s">
        <v>61</v>
      </c>
      <c r="D2242" s="7" t="s">
        <v>10</v>
      </c>
      <c r="E2242" s="8">
        <v>18</v>
      </c>
      <c r="F2242" s="9" t="s">
        <v>94</v>
      </c>
      <c r="G2242" s="10" t="s">
        <v>12</v>
      </c>
      <c r="H2242" s="11" t="s">
        <v>13</v>
      </c>
    </row>
    <row r="2243" spans="1:8" x14ac:dyDescent="0.25">
      <c r="A2243" s="4">
        <v>44725</v>
      </c>
      <c r="B2243" s="5" t="s">
        <v>330</v>
      </c>
      <c r="C2243" s="6" t="s">
        <v>22</v>
      </c>
      <c r="D2243" s="5" t="s">
        <v>10</v>
      </c>
      <c r="E2243" s="8"/>
      <c r="F2243" s="9" t="s">
        <v>11</v>
      </c>
      <c r="G2243" s="10" t="s">
        <v>18</v>
      </c>
      <c r="H2243" s="11" t="s">
        <v>13</v>
      </c>
    </row>
    <row r="2244" spans="1:8" x14ac:dyDescent="0.25">
      <c r="A2244" s="4">
        <v>44725</v>
      </c>
      <c r="B2244" s="5" t="s">
        <v>127</v>
      </c>
      <c r="C2244" s="6" t="s">
        <v>61</v>
      </c>
      <c r="D2244" s="7" t="s">
        <v>10</v>
      </c>
      <c r="E2244" s="8">
        <v>48</v>
      </c>
      <c r="F2244" s="9" t="s">
        <v>166</v>
      </c>
      <c r="G2244" s="10" t="s">
        <v>18</v>
      </c>
      <c r="H2244" s="11" t="s">
        <v>13</v>
      </c>
    </row>
    <row r="2245" spans="1:8" x14ac:dyDescent="0.25">
      <c r="A2245" s="4">
        <v>44725</v>
      </c>
      <c r="B2245" s="5" t="s">
        <v>80</v>
      </c>
      <c r="C2245" s="6" t="s">
        <v>22</v>
      </c>
      <c r="D2245" s="7" t="s">
        <v>10</v>
      </c>
      <c r="E2245" s="8">
        <v>25</v>
      </c>
      <c r="F2245" s="9" t="s">
        <v>100</v>
      </c>
      <c r="G2245" s="10" t="s">
        <v>12</v>
      </c>
      <c r="H2245" s="11" t="s">
        <v>13</v>
      </c>
    </row>
    <row r="2246" spans="1:8" x14ac:dyDescent="0.25">
      <c r="A2246" s="4">
        <v>44725</v>
      </c>
      <c r="B2246" s="5" t="s">
        <v>1038</v>
      </c>
      <c r="C2246" s="6" t="s">
        <v>9</v>
      </c>
      <c r="D2246" s="7" t="s">
        <v>10</v>
      </c>
      <c r="E2246" s="8">
        <v>3</v>
      </c>
      <c r="F2246" s="9" t="s">
        <v>15</v>
      </c>
      <c r="G2246" s="10" t="s">
        <v>12</v>
      </c>
      <c r="H2246" s="11" t="s">
        <v>13</v>
      </c>
    </row>
    <row r="2247" spans="1:8" x14ac:dyDescent="0.25">
      <c r="A2247" s="4">
        <v>44725</v>
      </c>
      <c r="B2247" s="5" t="s">
        <v>708</v>
      </c>
      <c r="C2247" s="6" t="s">
        <v>61</v>
      </c>
      <c r="D2247" s="7" t="s">
        <v>10</v>
      </c>
      <c r="E2247" s="8">
        <v>8</v>
      </c>
      <c r="F2247" s="9" t="s">
        <v>23</v>
      </c>
      <c r="G2247" s="10" t="s">
        <v>12</v>
      </c>
      <c r="H2247" s="11" t="s">
        <v>13</v>
      </c>
    </row>
    <row r="2248" spans="1:8" x14ac:dyDescent="0.25">
      <c r="A2248" s="4">
        <v>44725</v>
      </c>
      <c r="B2248" s="5" t="s">
        <v>306</v>
      </c>
      <c r="C2248" s="6" t="s">
        <v>197</v>
      </c>
      <c r="D2248" s="7" t="s">
        <v>10</v>
      </c>
      <c r="E2248" s="8"/>
      <c r="F2248" s="9" t="s">
        <v>33</v>
      </c>
      <c r="G2248" s="10" t="s">
        <v>18</v>
      </c>
      <c r="H2248" s="11" t="s">
        <v>13</v>
      </c>
    </row>
    <row r="2249" spans="1:8" x14ac:dyDescent="0.25">
      <c r="A2249" s="4">
        <v>44725</v>
      </c>
      <c r="B2249" s="5" t="s">
        <v>664</v>
      </c>
      <c r="C2249" s="6" t="s">
        <v>20</v>
      </c>
      <c r="D2249" s="7" t="s">
        <v>10</v>
      </c>
      <c r="E2249" s="8">
        <v>5</v>
      </c>
      <c r="F2249" s="9" t="s">
        <v>166</v>
      </c>
      <c r="G2249" s="10" t="s">
        <v>12</v>
      </c>
      <c r="H2249" s="11" t="s">
        <v>13</v>
      </c>
    </row>
    <row r="2250" spans="1:8" x14ac:dyDescent="0.25">
      <c r="A2250" s="4">
        <v>44725</v>
      </c>
      <c r="B2250" s="5" t="s">
        <v>261</v>
      </c>
      <c r="C2250" s="6" t="s">
        <v>83</v>
      </c>
      <c r="D2250" s="7" t="s">
        <v>10</v>
      </c>
      <c r="E2250" s="8">
        <v>8</v>
      </c>
      <c r="F2250" s="9" t="s">
        <v>11</v>
      </c>
      <c r="G2250" s="10" t="s">
        <v>12</v>
      </c>
      <c r="H2250" s="11" t="s">
        <v>13</v>
      </c>
    </row>
    <row r="2251" spans="1:8" x14ac:dyDescent="0.25">
      <c r="A2251" s="4">
        <v>44725</v>
      </c>
      <c r="B2251" s="5" t="s">
        <v>280</v>
      </c>
      <c r="C2251" s="6" t="s">
        <v>130</v>
      </c>
      <c r="D2251" s="7" t="s">
        <v>10</v>
      </c>
      <c r="E2251" s="8">
        <v>3</v>
      </c>
      <c r="F2251" s="9" t="s">
        <v>29</v>
      </c>
      <c r="G2251" s="10" t="s">
        <v>12</v>
      </c>
      <c r="H2251" s="11" t="s">
        <v>13</v>
      </c>
    </row>
    <row r="2252" spans="1:8" x14ac:dyDescent="0.25">
      <c r="A2252" s="4">
        <v>44725</v>
      </c>
      <c r="B2252" s="5" t="s">
        <v>911</v>
      </c>
      <c r="C2252" s="6" t="s">
        <v>9</v>
      </c>
      <c r="D2252" s="7" t="s">
        <v>10</v>
      </c>
      <c r="E2252" s="8">
        <v>5</v>
      </c>
      <c r="F2252" s="9" t="s">
        <v>66</v>
      </c>
      <c r="G2252" s="10" t="s">
        <v>12</v>
      </c>
      <c r="H2252" s="11" t="s">
        <v>13</v>
      </c>
    </row>
    <row r="2253" spans="1:8" x14ac:dyDescent="0.25">
      <c r="A2253" s="4">
        <v>44725</v>
      </c>
      <c r="B2253" s="5" t="s">
        <v>566</v>
      </c>
      <c r="C2253" s="6" t="s">
        <v>22</v>
      </c>
      <c r="D2253" s="7" t="s">
        <v>10</v>
      </c>
      <c r="E2253" s="8">
        <v>7</v>
      </c>
      <c r="F2253" s="9" t="s">
        <v>23</v>
      </c>
      <c r="G2253" s="10" t="s">
        <v>18</v>
      </c>
      <c r="H2253" s="11" t="s">
        <v>13</v>
      </c>
    </row>
    <row r="2254" spans="1:8" x14ac:dyDescent="0.25">
      <c r="A2254" s="4">
        <v>44725</v>
      </c>
      <c r="B2254" s="5" t="s">
        <v>774</v>
      </c>
      <c r="C2254" s="6" t="s">
        <v>9</v>
      </c>
      <c r="D2254" s="7" t="s">
        <v>10</v>
      </c>
      <c r="E2254" s="8">
        <v>2</v>
      </c>
      <c r="F2254" s="9" t="s">
        <v>51</v>
      </c>
      <c r="G2254" s="10" t="s">
        <v>12</v>
      </c>
      <c r="H2254" s="11" t="s">
        <v>13</v>
      </c>
    </row>
    <row r="2255" spans="1:8" x14ac:dyDescent="0.25">
      <c r="A2255" s="4">
        <v>44725</v>
      </c>
      <c r="B2255" s="5" t="s">
        <v>1078</v>
      </c>
      <c r="C2255" s="6" t="s">
        <v>9</v>
      </c>
      <c r="D2255" s="7" t="s">
        <v>10</v>
      </c>
      <c r="E2255" s="8">
        <v>5</v>
      </c>
      <c r="F2255" s="9" t="s">
        <v>26</v>
      </c>
      <c r="G2255" s="10" t="s">
        <v>12</v>
      </c>
      <c r="H2255" s="11" t="s">
        <v>13</v>
      </c>
    </row>
    <row r="2256" spans="1:8" x14ac:dyDescent="0.25">
      <c r="A2256" s="4">
        <v>44725</v>
      </c>
      <c r="B2256" s="5" t="s">
        <v>1079</v>
      </c>
      <c r="C2256" s="6" t="s">
        <v>22</v>
      </c>
      <c r="D2256" s="7" t="s">
        <v>10</v>
      </c>
      <c r="E2256" s="8">
        <v>6</v>
      </c>
      <c r="F2256" s="9" t="s">
        <v>55</v>
      </c>
      <c r="G2256" s="10" t="s">
        <v>12</v>
      </c>
      <c r="H2256" s="11" t="s">
        <v>13</v>
      </c>
    </row>
    <row r="2257" spans="1:8" x14ac:dyDescent="0.25">
      <c r="A2257" s="4">
        <v>44726</v>
      </c>
      <c r="B2257" s="5" t="s">
        <v>1080</v>
      </c>
      <c r="C2257" s="6" t="s">
        <v>22</v>
      </c>
      <c r="D2257" s="7" t="s">
        <v>10</v>
      </c>
      <c r="E2257" s="8">
        <v>3</v>
      </c>
      <c r="F2257" s="9" t="s">
        <v>11</v>
      </c>
      <c r="G2257" s="10" t="s">
        <v>12</v>
      </c>
      <c r="H2257" s="11" t="s">
        <v>13</v>
      </c>
    </row>
    <row r="2258" spans="1:8" x14ac:dyDescent="0.25">
      <c r="A2258" s="4">
        <v>44726</v>
      </c>
      <c r="B2258" s="5" t="s">
        <v>1081</v>
      </c>
      <c r="C2258" s="6" t="s">
        <v>22</v>
      </c>
      <c r="D2258" s="7" t="s">
        <v>10</v>
      </c>
      <c r="E2258" s="8">
        <v>25</v>
      </c>
      <c r="F2258" s="9" t="s">
        <v>11</v>
      </c>
      <c r="G2258" s="10" t="s">
        <v>18</v>
      </c>
      <c r="H2258" s="11" t="s">
        <v>13</v>
      </c>
    </row>
    <row r="2259" spans="1:8" x14ac:dyDescent="0.25">
      <c r="A2259" s="4">
        <v>44726</v>
      </c>
      <c r="B2259" s="5" t="s">
        <v>494</v>
      </c>
      <c r="C2259" s="6" t="s">
        <v>61</v>
      </c>
      <c r="D2259" s="7" t="s">
        <v>10</v>
      </c>
      <c r="E2259" s="8">
        <v>29</v>
      </c>
      <c r="F2259" s="9" t="s">
        <v>166</v>
      </c>
      <c r="G2259" s="10" t="s">
        <v>18</v>
      </c>
      <c r="H2259" s="11" t="s">
        <v>13</v>
      </c>
    </row>
    <row r="2260" spans="1:8" x14ac:dyDescent="0.25">
      <c r="A2260" s="4">
        <v>44726</v>
      </c>
      <c r="B2260" s="5" t="s">
        <v>1015</v>
      </c>
      <c r="C2260" s="6" t="s">
        <v>22</v>
      </c>
      <c r="D2260" s="7" t="s">
        <v>10</v>
      </c>
      <c r="E2260" s="8">
        <v>26</v>
      </c>
      <c r="F2260" s="9" t="s">
        <v>94</v>
      </c>
      <c r="G2260" s="10" t="s">
        <v>18</v>
      </c>
      <c r="H2260" s="11" t="s">
        <v>13</v>
      </c>
    </row>
    <row r="2261" spans="1:8" x14ac:dyDescent="0.25">
      <c r="A2261" s="4">
        <v>44726</v>
      </c>
      <c r="B2261" s="5" t="s">
        <v>21</v>
      </c>
      <c r="C2261" s="6" t="s">
        <v>9</v>
      </c>
      <c r="D2261" s="7" t="s">
        <v>10</v>
      </c>
      <c r="E2261" s="8">
        <v>6</v>
      </c>
      <c r="F2261" s="9" t="s">
        <v>26</v>
      </c>
      <c r="G2261" s="10" t="s">
        <v>12</v>
      </c>
      <c r="H2261" s="11" t="s">
        <v>13</v>
      </c>
    </row>
    <row r="2262" spans="1:8" x14ac:dyDescent="0.25">
      <c r="A2262" s="4">
        <v>44726</v>
      </c>
      <c r="B2262" s="5" t="s">
        <v>304</v>
      </c>
      <c r="C2262" s="6" t="s">
        <v>9</v>
      </c>
      <c r="D2262" s="7" t="s">
        <v>10</v>
      </c>
      <c r="E2262" s="8">
        <v>12</v>
      </c>
      <c r="F2262" s="9" t="s">
        <v>131</v>
      </c>
      <c r="G2262" s="10" t="s">
        <v>18</v>
      </c>
      <c r="H2262" s="11" t="s">
        <v>13</v>
      </c>
    </row>
    <row r="2263" spans="1:8" x14ac:dyDescent="0.25">
      <c r="A2263" s="4">
        <v>44726</v>
      </c>
      <c r="B2263" s="5" t="s">
        <v>817</v>
      </c>
      <c r="C2263" s="6" t="s">
        <v>130</v>
      </c>
      <c r="D2263" s="7" t="s">
        <v>10</v>
      </c>
      <c r="E2263" s="8">
        <v>4</v>
      </c>
      <c r="F2263" s="9" t="s">
        <v>55</v>
      </c>
      <c r="G2263" s="10" t="s">
        <v>12</v>
      </c>
      <c r="H2263" s="11" t="s">
        <v>13</v>
      </c>
    </row>
    <row r="2264" spans="1:8" x14ac:dyDescent="0.25">
      <c r="A2264" s="4">
        <v>44726</v>
      </c>
      <c r="B2264" s="5" t="s">
        <v>725</v>
      </c>
      <c r="C2264" s="6" t="s">
        <v>22</v>
      </c>
      <c r="D2264" s="7" t="s">
        <v>10</v>
      </c>
      <c r="E2264" s="8">
        <v>15</v>
      </c>
      <c r="F2264" s="9" t="s">
        <v>646</v>
      </c>
      <c r="G2264" s="10" t="s">
        <v>18</v>
      </c>
      <c r="H2264" s="11" t="s">
        <v>13</v>
      </c>
    </row>
    <row r="2265" spans="1:8" x14ac:dyDescent="0.25">
      <c r="A2265" s="4">
        <v>44726</v>
      </c>
      <c r="B2265" s="5" t="s">
        <v>101</v>
      </c>
      <c r="C2265" s="6" t="s">
        <v>22</v>
      </c>
      <c r="D2265" s="7" t="s">
        <v>10</v>
      </c>
      <c r="E2265" s="8">
        <v>25</v>
      </c>
      <c r="F2265" s="9" t="s">
        <v>100</v>
      </c>
      <c r="G2265" s="10" t="s">
        <v>12</v>
      </c>
      <c r="H2265" s="11" t="s">
        <v>13</v>
      </c>
    </row>
    <row r="2266" spans="1:8" x14ac:dyDescent="0.25">
      <c r="A2266" s="4">
        <v>44726</v>
      </c>
      <c r="B2266" s="5" t="s">
        <v>113</v>
      </c>
      <c r="C2266" s="6" t="s">
        <v>22</v>
      </c>
      <c r="D2266" s="7" t="s">
        <v>10</v>
      </c>
      <c r="E2266" s="8">
        <v>2</v>
      </c>
      <c r="F2266" s="9" t="s">
        <v>26</v>
      </c>
      <c r="G2266" s="10" t="s">
        <v>12</v>
      </c>
      <c r="H2266" s="11" t="s">
        <v>13</v>
      </c>
    </row>
    <row r="2267" spans="1:8" x14ac:dyDescent="0.25">
      <c r="A2267" s="4">
        <v>44726</v>
      </c>
      <c r="B2267" s="5" t="s">
        <v>489</v>
      </c>
      <c r="C2267" s="6" t="s">
        <v>9</v>
      </c>
      <c r="D2267" s="7" t="s">
        <v>10</v>
      </c>
      <c r="E2267" s="8">
        <v>4</v>
      </c>
      <c r="F2267" s="9" t="s">
        <v>55</v>
      </c>
      <c r="G2267" s="10" t="s">
        <v>12</v>
      </c>
      <c r="H2267" s="11" t="s">
        <v>13</v>
      </c>
    </row>
    <row r="2268" spans="1:8" x14ac:dyDescent="0.25">
      <c r="A2268" s="4">
        <v>44726</v>
      </c>
      <c r="B2268" s="5" t="s">
        <v>172</v>
      </c>
      <c r="C2268" s="6" t="s">
        <v>61</v>
      </c>
      <c r="D2268" s="7" t="s">
        <v>10</v>
      </c>
      <c r="E2268" s="8">
        <v>18</v>
      </c>
      <c r="F2268" s="9" t="s">
        <v>26</v>
      </c>
      <c r="G2268" s="10" t="s">
        <v>12</v>
      </c>
      <c r="H2268" s="11" t="s">
        <v>13</v>
      </c>
    </row>
    <row r="2269" spans="1:8" x14ac:dyDescent="0.25">
      <c r="A2269" s="4">
        <v>44726</v>
      </c>
      <c r="B2269" s="5" t="s">
        <v>805</v>
      </c>
      <c r="C2269" s="6" t="s">
        <v>9</v>
      </c>
      <c r="D2269" s="7" t="s">
        <v>10</v>
      </c>
      <c r="E2269" s="8">
        <v>3</v>
      </c>
      <c r="F2269" s="9" t="s">
        <v>100</v>
      </c>
      <c r="G2269" s="10" t="s">
        <v>12</v>
      </c>
      <c r="H2269" s="11" t="s">
        <v>13</v>
      </c>
    </row>
    <row r="2270" spans="1:8" x14ac:dyDescent="0.25">
      <c r="A2270" s="4">
        <v>44726</v>
      </c>
      <c r="B2270" s="5" t="s">
        <v>765</v>
      </c>
      <c r="C2270" s="6" t="s">
        <v>9</v>
      </c>
      <c r="D2270" s="7" t="s">
        <v>10</v>
      </c>
      <c r="E2270" s="8">
        <v>3</v>
      </c>
      <c r="F2270" s="9" t="s">
        <v>26</v>
      </c>
      <c r="G2270" s="10" t="s">
        <v>12</v>
      </c>
      <c r="H2270" s="11" t="s">
        <v>13</v>
      </c>
    </row>
    <row r="2271" spans="1:8" x14ac:dyDescent="0.25">
      <c r="A2271" s="4">
        <v>44726</v>
      </c>
      <c r="B2271" s="5" t="s">
        <v>883</v>
      </c>
      <c r="C2271" s="6" t="s">
        <v>9</v>
      </c>
      <c r="D2271" s="7" t="s">
        <v>10</v>
      </c>
      <c r="E2271" s="8">
        <v>4</v>
      </c>
      <c r="F2271" s="9" t="s">
        <v>152</v>
      </c>
      <c r="G2271" s="10" t="s">
        <v>12</v>
      </c>
      <c r="H2271" s="11" t="s">
        <v>13</v>
      </c>
    </row>
    <row r="2272" spans="1:8" x14ac:dyDescent="0.25">
      <c r="A2272" s="4">
        <v>44727</v>
      </c>
      <c r="B2272" s="5" t="s">
        <v>285</v>
      </c>
      <c r="C2272" s="6" t="s">
        <v>639</v>
      </c>
      <c r="D2272" s="7" t="s">
        <v>10</v>
      </c>
      <c r="E2272" s="8">
        <v>39</v>
      </c>
      <c r="F2272" s="9" t="s">
        <v>70</v>
      </c>
      <c r="G2272" s="10" t="s">
        <v>18</v>
      </c>
      <c r="H2272" s="11" t="s">
        <v>30</v>
      </c>
    </row>
    <row r="2273" spans="1:8" x14ac:dyDescent="0.25">
      <c r="A2273" s="4">
        <v>44727</v>
      </c>
      <c r="B2273" s="5" t="s">
        <v>660</v>
      </c>
      <c r="C2273" s="6" t="s">
        <v>22</v>
      </c>
      <c r="D2273" s="7" t="s">
        <v>10</v>
      </c>
      <c r="E2273" s="8">
        <v>3</v>
      </c>
      <c r="F2273" s="9" t="s">
        <v>70</v>
      </c>
      <c r="G2273" s="10" t="s">
        <v>12</v>
      </c>
      <c r="H2273" s="11" t="s">
        <v>13</v>
      </c>
    </row>
    <row r="2274" spans="1:8" x14ac:dyDescent="0.25">
      <c r="A2274" s="4">
        <v>44727</v>
      </c>
      <c r="B2274" s="5" t="s">
        <v>559</v>
      </c>
      <c r="C2274" s="6" t="s">
        <v>22</v>
      </c>
      <c r="D2274" s="7" t="s">
        <v>10</v>
      </c>
      <c r="E2274" s="8">
        <v>40</v>
      </c>
      <c r="F2274" s="9" t="s">
        <v>166</v>
      </c>
      <c r="G2274" s="10" t="s">
        <v>18</v>
      </c>
      <c r="H2274" s="11" t="s">
        <v>13</v>
      </c>
    </row>
    <row r="2275" spans="1:8" x14ac:dyDescent="0.25">
      <c r="A2275" s="4">
        <v>44727</v>
      </c>
      <c r="B2275" s="5" t="s">
        <v>856</v>
      </c>
      <c r="C2275" s="6" t="s">
        <v>20</v>
      </c>
      <c r="D2275" s="7" t="s">
        <v>10</v>
      </c>
      <c r="E2275" s="8">
        <v>5</v>
      </c>
      <c r="F2275" s="9" t="s">
        <v>166</v>
      </c>
      <c r="G2275" s="10" t="s">
        <v>18</v>
      </c>
      <c r="H2275" s="11" t="s">
        <v>13</v>
      </c>
    </row>
    <row r="2276" spans="1:8" x14ac:dyDescent="0.25">
      <c r="A2276" s="4">
        <v>44727</v>
      </c>
      <c r="B2276" s="5" t="s">
        <v>695</v>
      </c>
      <c r="C2276" s="6" t="s">
        <v>86</v>
      </c>
      <c r="D2276" s="7" t="s">
        <v>10</v>
      </c>
      <c r="E2276" s="8">
        <v>6</v>
      </c>
      <c r="F2276" s="9" t="s">
        <v>55</v>
      </c>
      <c r="G2276" s="10" t="s">
        <v>12</v>
      </c>
      <c r="H2276" s="11" t="s">
        <v>13</v>
      </c>
    </row>
    <row r="2277" spans="1:8" x14ac:dyDescent="0.25">
      <c r="A2277" s="4">
        <v>44727</v>
      </c>
      <c r="B2277" s="5" t="s">
        <v>456</v>
      </c>
      <c r="C2277" s="6" t="s">
        <v>86</v>
      </c>
      <c r="D2277" s="7" t="s">
        <v>10</v>
      </c>
      <c r="E2277" s="8">
        <v>2</v>
      </c>
      <c r="F2277" s="9" t="s">
        <v>114</v>
      </c>
      <c r="G2277" s="10" t="s">
        <v>12</v>
      </c>
      <c r="H2277" s="11" t="s">
        <v>13</v>
      </c>
    </row>
    <row r="2278" spans="1:8" x14ac:dyDescent="0.25">
      <c r="A2278" s="4">
        <v>44727</v>
      </c>
      <c r="B2278" s="5" t="s">
        <v>183</v>
      </c>
      <c r="C2278" s="6" t="s">
        <v>22</v>
      </c>
      <c r="D2278" s="7" t="s">
        <v>10</v>
      </c>
      <c r="E2278" s="8">
        <v>16</v>
      </c>
      <c r="F2278" s="9" t="s">
        <v>100</v>
      </c>
      <c r="G2278" s="10" t="s">
        <v>12</v>
      </c>
      <c r="H2278" s="11" t="s">
        <v>13</v>
      </c>
    </row>
    <row r="2279" spans="1:8" x14ac:dyDescent="0.25">
      <c r="A2279" s="4">
        <v>44727</v>
      </c>
      <c r="B2279" s="5" t="s">
        <v>261</v>
      </c>
      <c r="C2279" s="6" t="s">
        <v>61</v>
      </c>
      <c r="D2279" s="7" t="s">
        <v>10</v>
      </c>
      <c r="E2279" s="8">
        <v>4</v>
      </c>
      <c r="F2279" s="9" t="s">
        <v>140</v>
      </c>
      <c r="G2279" s="10" t="s">
        <v>12</v>
      </c>
      <c r="H2279" s="11" t="s">
        <v>13</v>
      </c>
    </row>
    <row r="2280" spans="1:8" x14ac:dyDescent="0.25">
      <c r="A2280" s="4">
        <v>44727</v>
      </c>
      <c r="B2280" s="5" t="s">
        <v>727</v>
      </c>
      <c r="C2280" s="6" t="s">
        <v>9</v>
      </c>
      <c r="D2280" s="7" t="s">
        <v>10</v>
      </c>
      <c r="E2280" s="8">
        <v>3</v>
      </c>
      <c r="F2280" s="9" t="s">
        <v>70</v>
      </c>
      <c r="G2280" s="10" t="s">
        <v>18</v>
      </c>
      <c r="H2280" s="11" t="s">
        <v>13</v>
      </c>
    </row>
    <row r="2281" spans="1:8" x14ac:dyDescent="0.25">
      <c r="A2281" s="4">
        <v>44727</v>
      </c>
      <c r="B2281" s="5" t="s">
        <v>545</v>
      </c>
      <c r="C2281" s="6" t="s">
        <v>9</v>
      </c>
      <c r="D2281" s="7" t="s">
        <v>10</v>
      </c>
      <c r="E2281" s="8">
        <v>17</v>
      </c>
      <c r="F2281" s="9" t="s">
        <v>100</v>
      </c>
      <c r="G2281" s="10" t="s">
        <v>18</v>
      </c>
      <c r="H2281" s="11" t="s">
        <v>13</v>
      </c>
    </row>
    <row r="2282" spans="1:8" x14ac:dyDescent="0.25">
      <c r="A2282" s="4">
        <v>44727</v>
      </c>
      <c r="B2282" s="5" t="s">
        <v>115</v>
      </c>
      <c r="C2282" s="6" t="s">
        <v>9</v>
      </c>
      <c r="D2282" s="7" t="s">
        <v>10</v>
      </c>
      <c r="E2282" s="8">
        <v>3</v>
      </c>
      <c r="F2282" s="9" t="s">
        <v>11</v>
      </c>
      <c r="G2282" s="10" t="s">
        <v>12</v>
      </c>
      <c r="H2282" s="11" t="s">
        <v>13</v>
      </c>
    </row>
    <row r="2283" spans="1:8" x14ac:dyDescent="0.25">
      <c r="A2283" s="4">
        <v>44727</v>
      </c>
      <c r="B2283" s="5" t="s">
        <v>782</v>
      </c>
      <c r="C2283" s="6" t="s">
        <v>46</v>
      </c>
      <c r="D2283" s="7" t="s">
        <v>10</v>
      </c>
      <c r="E2283" s="8">
        <v>4</v>
      </c>
      <c r="F2283" s="9" t="s">
        <v>23</v>
      </c>
      <c r="G2283" s="10" t="s">
        <v>12</v>
      </c>
      <c r="H2283" s="11" t="s">
        <v>13</v>
      </c>
    </row>
    <row r="2284" spans="1:8" x14ac:dyDescent="0.25">
      <c r="A2284" s="4">
        <v>44728</v>
      </c>
      <c r="B2284" s="5" t="s">
        <v>472</v>
      </c>
      <c r="C2284" s="6" t="s">
        <v>86</v>
      </c>
      <c r="D2284" s="7" t="s">
        <v>10</v>
      </c>
      <c r="E2284" s="8">
        <v>3</v>
      </c>
      <c r="F2284" s="9" t="s">
        <v>26</v>
      </c>
      <c r="G2284" s="10" t="s">
        <v>12</v>
      </c>
      <c r="H2284" s="11" t="s">
        <v>13</v>
      </c>
    </row>
    <row r="2285" spans="1:8" x14ac:dyDescent="0.25">
      <c r="A2285" s="4">
        <v>44728</v>
      </c>
      <c r="B2285" s="5" t="s">
        <v>637</v>
      </c>
      <c r="C2285" s="6" t="s">
        <v>61</v>
      </c>
      <c r="D2285" s="7" t="s">
        <v>10</v>
      </c>
      <c r="E2285" s="8">
        <v>39</v>
      </c>
      <c r="F2285" s="9" t="s">
        <v>166</v>
      </c>
      <c r="G2285" s="10" t="s">
        <v>18</v>
      </c>
      <c r="H2285" s="11" t="s">
        <v>13</v>
      </c>
    </row>
    <row r="2286" spans="1:8" x14ac:dyDescent="0.25">
      <c r="A2286" s="4">
        <v>44728</v>
      </c>
      <c r="B2286" s="5" t="s">
        <v>597</v>
      </c>
      <c r="C2286" s="6" t="s">
        <v>61</v>
      </c>
      <c r="D2286" s="7" t="s">
        <v>10</v>
      </c>
      <c r="E2286" s="8">
        <v>24</v>
      </c>
      <c r="F2286" s="9" t="s">
        <v>11</v>
      </c>
      <c r="G2286" s="10" t="s">
        <v>18</v>
      </c>
      <c r="H2286" s="11" t="s">
        <v>13</v>
      </c>
    </row>
    <row r="2287" spans="1:8" x14ac:dyDescent="0.25">
      <c r="A2287" s="4">
        <v>44728</v>
      </c>
      <c r="B2287" s="5" t="s">
        <v>674</v>
      </c>
      <c r="C2287" s="6" t="s">
        <v>22</v>
      </c>
      <c r="D2287" s="7" t="s">
        <v>10</v>
      </c>
      <c r="E2287" s="8">
        <v>33</v>
      </c>
      <c r="F2287" s="9" t="s">
        <v>94</v>
      </c>
      <c r="G2287" s="10" t="s">
        <v>18</v>
      </c>
      <c r="H2287" s="11" t="s">
        <v>13</v>
      </c>
    </row>
    <row r="2288" spans="1:8" x14ac:dyDescent="0.25">
      <c r="A2288" s="4">
        <v>44728</v>
      </c>
      <c r="B2288" s="5" t="s">
        <v>334</v>
      </c>
      <c r="C2288" s="6" t="s">
        <v>22</v>
      </c>
      <c r="D2288" s="7" t="s">
        <v>10</v>
      </c>
      <c r="E2288" s="8">
        <v>26</v>
      </c>
      <c r="F2288" s="9" t="s">
        <v>100</v>
      </c>
      <c r="G2288" s="10" t="s">
        <v>12</v>
      </c>
      <c r="H2288" s="11" t="s">
        <v>13</v>
      </c>
    </row>
    <row r="2289" spans="1:8" x14ac:dyDescent="0.25">
      <c r="A2289" s="4">
        <v>44728</v>
      </c>
      <c r="B2289" s="5" t="s">
        <v>144</v>
      </c>
      <c r="C2289" s="6" t="s">
        <v>65</v>
      </c>
      <c r="D2289" s="7" t="s">
        <v>10</v>
      </c>
      <c r="E2289" s="8">
        <v>31</v>
      </c>
      <c r="F2289" s="9" t="s">
        <v>79</v>
      </c>
      <c r="G2289" s="10" t="s">
        <v>18</v>
      </c>
      <c r="H2289" s="11" t="s">
        <v>13</v>
      </c>
    </row>
    <row r="2290" spans="1:8" x14ac:dyDescent="0.25">
      <c r="A2290" s="4">
        <v>44728</v>
      </c>
      <c r="B2290" s="5" t="s">
        <v>1039</v>
      </c>
      <c r="C2290" s="6" t="s">
        <v>86</v>
      </c>
      <c r="D2290" s="7" t="s">
        <v>10</v>
      </c>
      <c r="E2290" s="8">
        <v>4</v>
      </c>
      <c r="F2290" s="9" t="s">
        <v>70</v>
      </c>
      <c r="G2290" s="10" t="s">
        <v>12</v>
      </c>
      <c r="H2290" s="11" t="s">
        <v>13</v>
      </c>
    </row>
    <row r="2291" spans="1:8" x14ac:dyDescent="0.25">
      <c r="A2291" s="4">
        <v>44728</v>
      </c>
      <c r="B2291" s="5" t="s">
        <v>905</v>
      </c>
      <c r="C2291" s="6" t="s">
        <v>83</v>
      </c>
      <c r="D2291" s="7" t="s">
        <v>10</v>
      </c>
      <c r="E2291" s="8">
        <v>3</v>
      </c>
      <c r="F2291" s="9" t="s">
        <v>55</v>
      </c>
      <c r="G2291" s="10" t="s">
        <v>12</v>
      </c>
      <c r="H2291" s="11" t="s">
        <v>13</v>
      </c>
    </row>
    <row r="2292" spans="1:8" x14ac:dyDescent="0.25">
      <c r="A2292" s="4">
        <v>44728</v>
      </c>
      <c r="B2292" s="5" t="s">
        <v>67</v>
      </c>
      <c r="C2292" s="6" t="s">
        <v>20</v>
      </c>
      <c r="D2292" s="7" t="s">
        <v>10</v>
      </c>
      <c r="E2292" s="8">
        <v>5</v>
      </c>
      <c r="F2292" s="9" t="s">
        <v>55</v>
      </c>
      <c r="G2292" s="10" t="s">
        <v>12</v>
      </c>
      <c r="H2292" s="11" t="s">
        <v>13</v>
      </c>
    </row>
    <row r="2293" spans="1:8" x14ac:dyDescent="0.25">
      <c r="A2293" s="4">
        <v>44728</v>
      </c>
      <c r="B2293" s="5" t="s">
        <v>484</v>
      </c>
      <c r="C2293" s="6" t="s">
        <v>9</v>
      </c>
      <c r="D2293" s="7" t="s">
        <v>10</v>
      </c>
      <c r="E2293" s="8">
        <v>8</v>
      </c>
      <c r="F2293" s="9" t="s">
        <v>100</v>
      </c>
      <c r="G2293" s="10" t="s">
        <v>18</v>
      </c>
      <c r="H2293" s="11" t="s">
        <v>13</v>
      </c>
    </row>
    <row r="2294" spans="1:8" x14ac:dyDescent="0.25">
      <c r="A2294" s="4">
        <v>44728</v>
      </c>
      <c r="B2294" s="5" t="s">
        <v>1046</v>
      </c>
      <c r="C2294" s="6" t="s">
        <v>22</v>
      </c>
      <c r="D2294" s="7" t="s">
        <v>10</v>
      </c>
      <c r="E2294" s="8">
        <v>5</v>
      </c>
      <c r="F2294" s="9" t="s">
        <v>51</v>
      </c>
      <c r="G2294" s="10" t="s">
        <v>12</v>
      </c>
      <c r="H2294" s="11" t="s">
        <v>13</v>
      </c>
    </row>
    <row r="2295" spans="1:8" x14ac:dyDescent="0.25">
      <c r="A2295" s="4">
        <v>44728</v>
      </c>
      <c r="B2295" s="5" t="s">
        <v>990</v>
      </c>
      <c r="C2295" s="6" t="s">
        <v>22</v>
      </c>
      <c r="D2295" s="7" t="s">
        <v>10</v>
      </c>
      <c r="E2295" s="8">
        <v>5</v>
      </c>
      <c r="F2295" s="9" t="s">
        <v>15</v>
      </c>
      <c r="G2295" s="10" t="s">
        <v>12</v>
      </c>
      <c r="H2295" s="11" t="s">
        <v>13</v>
      </c>
    </row>
    <row r="2296" spans="1:8" x14ac:dyDescent="0.25">
      <c r="A2296" s="4">
        <v>44728</v>
      </c>
      <c r="B2296" s="5" t="s">
        <v>510</v>
      </c>
      <c r="C2296" s="6" t="s">
        <v>17</v>
      </c>
      <c r="D2296" s="7" t="s">
        <v>10</v>
      </c>
      <c r="E2296" s="8">
        <v>3</v>
      </c>
      <c r="F2296" s="9" t="s">
        <v>15</v>
      </c>
      <c r="G2296" s="10" t="s">
        <v>12</v>
      </c>
      <c r="H2296" s="11" t="s">
        <v>13</v>
      </c>
    </row>
    <row r="2297" spans="1:8" x14ac:dyDescent="0.25">
      <c r="A2297" s="4">
        <v>44728</v>
      </c>
      <c r="B2297" s="5" t="s">
        <v>1082</v>
      </c>
      <c r="C2297" s="6" t="s">
        <v>9</v>
      </c>
      <c r="D2297" s="7" t="s">
        <v>10</v>
      </c>
      <c r="E2297" s="8">
        <v>10</v>
      </c>
      <c r="F2297" s="9" t="s">
        <v>33</v>
      </c>
      <c r="G2297" s="10" t="s">
        <v>12</v>
      </c>
      <c r="H2297" s="11" t="s">
        <v>13</v>
      </c>
    </row>
    <row r="2298" spans="1:8" x14ac:dyDescent="0.25">
      <c r="A2298" s="4">
        <v>44728</v>
      </c>
      <c r="B2298" s="5" t="s">
        <v>123</v>
      </c>
      <c r="C2298" s="6" t="s">
        <v>17</v>
      </c>
      <c r="D2298" s="7" t="s">
        <v>10</v>
      </c>
      <c r="E2298" s="8">
        <v>3</v>
      </c>
      <c r="F2298" s="9" t="s">
        <v>15</v>
      </c>
      <c r="G2298" s="10" t="s">
        <v>12</v>
      </c>
      <c r="H2298" s="11" t="s">
        <v>13</v>
      </c>
    </row>
    <row r="2299" spans="1:8" x14ac:dyDescent="0.25">
      <c r="A2299" s="4">
        <v>44728</v>
      </c>
      <c r="B2299" s="5" t="s">
        <v>710</v>
      </c>
      <c r="C2299" s="6" t="s">
        <v>9</v>
      </c>
      <c r="D2299" s="7" t="s">
        <v>10</v>
      </c>
      <c r="E2299" s="8">
        <v>4</v>
      </c>
      <c r="F2299" s="9" t="s">
        <v>23</v>
      </c>
      <c r="G2299" s="10" t="s">
        <v>18</v>
      </c>
      <c r="H2299" s="11" t="s">
        <v>13</v>
      </c>
    </row>
    <row r="2300" spans="1:8" x14ac:dyDescent="0.25">
      <c r="A2300" s="4">
        <v>44728</v>
      </c>
      <c r="B2300" s="5" t="s">
        <v>1083</v>
      </c>
      <c r="C2300" s="6" t="s">
        <v>9</v>
      </c>
      <c r="D2300" s="7" t="s">
        <v>10</v>
      </c>
      <c r="E2300" s="8">
        <v>2</v>
      </c>
      <c r="F2300" s="9" t="s">
        <v>51</v>
      </c>
      <c r="G2300" s="10" t="s">
        <v>12</v>
      </c>
      <c r="H2300" s="11" t="s">
        <v>13</v>
      </c>
    </row>
    <row r="2301" spans="1:8" x14ac:dyDescent="0.25">
      <c r="A2301" s="4">
        <v>44728</v>
      </c>
      <c r="B2301" s="5" t="s">
        <v>363</v>
      </c>
      <c r="C2301" s="6" t="s">
        <v>130</v>
      </c>
      <c r="D2301" s="7" t="s">
        <v>39</v>
      </c>
      <c r="E2301" s="8">
        <v>4</v>
      </c>
      <c r="F2301" s="9" t="s">
        <v>51</v>
      </c>
      <c r="G2301" s="10" t="s">
        <v>12</v>
      </c>
      <c r="H2301" s="11" t="s">
        <v>13</v>
      </c>
    </row>
    <row r="2302" spans="1:8" x14ac:dyDescent="0.25">
      <c r="A2302" s="4">
        <v>44729</v>
      </c>
      <c r="B2302" s="5" t="s">
        <v>315</v>
      </c>
      <c r="C2302" s="6" t="s">
        <v>22</v>
      </c>
      <c r="D2302" s="7" t="s">
        <v>10</v>
      </c>
      <c r="E2302" s="8">
        <v>2</v>
      </c>
      <c r="F2302" s="9" t="s">
        <v>140</v>
      </c>
      <c r="G2302" s="10" t="s">
        <v>12</v>
      </c>
      <c r="H2302" s="11" t="s">
        <v>13</v>
      </c>
    </row>
    <row r="2303" spans="1:8" x14ac:dyDescent="0.25">
      <c r="A2303" s="4">
        <v>44729</v>
      </c>
      <c r="B2303" s="5" t="s">
        <v>1084</v>
      </c>
      <c r="C2303" s="6" t="s">
        <v>9</v>
      </c>
      <c r="D2303" s="7" t="s">
        <v>10</v>
      </c>
      <c r="E2303" s="8">
        <v>3</v>
      </c>
      <c r="F2303" s="9" t="s">
        <v>57</v>
      </c>
      <c r="G2303" s="10" t="s">
        <v>12</v>
      </c>
      <c r="H2303" s="11" t="s">
        <v>13</v>
      </c>
    </row>
    <row r="2304" spans="1:8" x14ac:dyDescent="0.25">
      <c r="A2304" s="4">
        <v>44729</v>
      </c>
      <c r="B2304" s="5" t="s">
        <v>1085</v>
      </c>
      <c r="C2304" s="6" t="s">
        <v>130</v>
      </c>
      <c r="D2304" s="7" t="s">
        <v>10</v>
      </c>
      <c r="E2304" s="8">
        <v>4</v>
      </c>
      <c r="F2304" s="9" t="s">
        <v>229</v>
      </c>
      <c r="G2304" s="10" t="s">
        <v>12</v>
      </c>
      <c r="H2304" s="11" t="s">
        <v>13</v>
      </c>
    </row>
    <row r="2305" spans="1:8" x14ac:dyDescent="0.25">
      <c r="A2305" s="4">
        <v>44729</v>
      </c>
      <c r="B2305" s="5" t="s">
        <v>1060</v>
      </c>
      <c r="C2305" s="6" t="s">
        <v>22</v>
      </c>
      <c r="D2305" s="7" t="s">
        <v>10</v>
      </c>
      <c r="E2305" s="8">
        <v>4</v>
      </c>
      <c r="F2305" s="9" t="s">
        <v>149</v>
      </c>
      <c r="G2305" s="10" t="s">
        <v>18</v>
      </c>
      <c r="H2305" s="11" t="s">
        <v>13</v>
      </c>
    </row>
    <row r="2306" spans="1:8" x14ac:dyDescent="0.25">
      <c r="A2306" s="4">
        <v>44729</v>
      </c>
      <c r="B2306" s="5" t="s">
        <v>597</v>
      </c>
      <c r="C2306" s="6" t="s">
        <v>17</v>
      </c>
      <c r="D2306" s="7" t="s">
        <v>10</v>
      </c>
      <c r="E2306" s="8">
        <v>3</v>
      </c>
      <c r="F2306" s="9" t="s">
        <v>94</v>
      </c>
      <c r="G2306" s="10" t="s">
        <v>12</v>
      </c>
      <c r="H2306" s="11" t="s">
        <v>13</v>
      </c>
    </row>
    <row r="2307" spans="1:8" x14ac:dyDescent="0.25">
      <c r="A2307" s="4">
        <v>44729</v>
      </c>
      <c r="B2307" s="5" t="s">
        <v>96</v>
      </c>
      <c r="C2307" s="6" t="s">
        <v>61</v>
      </c>
      <c r="D2307" s="7" t="s">
        <v>10</v>
      </c>
      <c r="E2307" s="8">
        <v>16</v>
      </c>
      <c r="F2307" s="9" t="s">
        <v>11</v>
      </c>
      <c r="G2307" s="10" t="s">
        <v>18</v>
      </c>
      <c r="H2307" s="11" t="s">
        <v>13</v>
      </c>
    </row>
    <row r="2308" spans="1:8" x14ac:dyDescent="0.25">
      <c r="A2308" s="4">
        <v>44729</v>
      </c>
      <c r="B2308" s="5" t="s">
        <v>80</v>
      </c>
      <c r="C2308" s="6" t="s">
        <v>22</v>
      </c>
      <c r="D2308" s="7" t="s">
        <v>10</v>
      </c>
      <c r="E2308" s="8">
        <v>22</v>
      </c>
      <c r="F2308" s="9" t="s">
        <v>94</v>
      </c>
      <c r="G2308" s="10" t="s">
        <v>18</v>
      </c>
      <c r="H2308" s="11" t="s">
        <v>13</v>
      </c>
    </row>
    <row r="2309" spans="1:8" x14ac:dyDescent="0.25">
      <c r="A2309" s="4">
        <v>44729</v>
      </c>
      <c r="B2309" s="5" t="s">
        <v>494</v>
      </c>
      <c r="C2309" s="6" t="s">
        <v>22</v>
      </c>
      <c r="D2309" s="7" t="s">
        <v>10</v>
      </c>
      <c r="E2309" s="8">
        <v>10</v>
      </c>
      <c r="F2309" s="9" t="s">
        <v>166</v>
      </c>
      <c r="G2309" s="10" t="s">
        <v>12</v>
      </c>
      <c r="H2309" s="11" t="s">
        <v>13</v>
      </c>
    </row>
    <row r="2310" spans="1:8" x14ac:dyDescent="0.25">
      <c r="A2310" s="4">
        <v>44729</v>
      </c>
      <c r="B2310" s="5" t="s">
        <v>617</v>
      </c>
      <c r="C2310" s="6" t="s">
        <v>61</v>
      </c>
      <c r="D2310" s="7" t="s">
        <v>10</v>
      </c>
      <c r="E2310" s="8">
        <v>28</v>
      </c>
      <c r="F2310" s="9" t="s">
        <v>166</v>
      </c>
      <c r="G2310" s="10" t="s">
        <v>18</v>
      </c>
      <c r="H2310" s="11" t="s">
        <v>13</v>
      </c>
    </row>
    <row r="2311" spans="1:8" x14ac:dyDescent="0.25">
      <c r="A2311" s="4">
        <v>44729</v>
      </c>
      <c r="B2311" s="5" t="s">
        <v>1015</v>
      </c>
      <c r="C2311" s="6" t="s">
        <v>86</v>
      </c>
      <c r="D2311" s="7" t="s">
        <v>10</v>
      </c>
      <c r="E2311" s="8">
        <v>4</v>
      </c>
      <c r="F2311" s="9" t="s">
        <v>15</v>
      </c>
      <c r="G2311" s="10" t="s">
        <v>12</v>
      </c>
      <c r="H2311" s="11" t="s">
        <v>13</v>
      </c>
    </row>
    <row r="2312" spans="1:8" x14ac:dyDescent="0.25">
      <c r="A2312" s="4">
        <v>44729</v>
      </c>
      <c r="B2312" s="5" t="s">
        <v>264</v>
      </c>
      <c r="C2312" s="6" t="s">
        <v>22</v>
      </c>
      <c r="D2312" s="7" t="s">
        <v>10</v>
      </c>
      <c r="E2312" s="8">
        <v>8</v>
      </c>
      <c r="F2312" s="9" t="s">
        <v>15</v>
      </c>
      <c r="G2312" s="10" t="s">
        <v>12</v>
      </c>
      <c r="H2312" s="11" t="s">
        <v>13</v>
      </c>
    </row>
    <row r="2313" spans="1:8" x14ac:dyDescent="0.25">
      <c r="A2313" s="4">
        <v>44729</v>
      </c>
      <c r="B2313" s="5" t="s">
        <v>195</v>
      </c>
      <c r="C2313" s="6" t="s">
        <v>61</v>
      </c>
      <c r="D2313" s="7" t="s">
        <v>39</v>
      </c>
      <c r="E2313" s="8">
        <v>5</v>
      </c>
      <c r="F2313" s="9" t="s">
        <v>23</v>
      </c>
      <c r="G2313" s="10" t="s">
        <v>18</v>
      </c>
      <c r="H2313" s="11" t="s">
        <v>13</v>
      </c>
    </row>
    <row r="2314" spans="1:8" x14ac:dyDescent="0.25">
      <c r="A2314" s="4">
        <v>44729</v>
      </c>
      <c r="B2314" s="5" t="s">
        <v>609</v>
      </c>
      <c r="C2314" s="6" t="s">
        <v>9</v>
      </c>
      <c r="D2314" s="7" t="s">
        <v>10</v>
      </c>
      <c r="E2314" s="8">
        <v>10</v>
      </c>
      <c r="F2314" s="9" t="s">
        <v>100</v>
      </c>
      <c r="G2314" s="10" t="s">
        <v>12</v>
      </c>
      <c r="H2314" s="11" t="s">
        <v>13</v>
      </c>
    </row>
    <row r="2315" spans="1:8" x14ac:dyDescent="0.25">
      <c r="A2315" s="4">
        <v>44729</v>
      </c>
      <c r="B2315" s="5" t="s">
        <v>1086</v>
      </c>
      <c r="C2315" s="6" t="s">
        <v>22</v>
      </c>
      <c r="D2315" s="7" t="s">
        <v>10</v>
      </c>
      <c r="E2315" s="8">
        <v>26</v>
      </c>
      <c r="F2315" s="9" t="s">
        <v>100</v>
      </c>
      <c r="G2315" s="10" t="s">
        <v>12</v>
      </c>
      <c r="H2315" s="11" t="s">
        <v>13</v>
      </c>
    </row>
    <row r="2316" spans="1:8" x14ac:dyDescent="0.25">
      <c r="A2316" s="4">
        <v>44729</v>
      </c>
      <c r="B2316" s="5" t="s">
        <v>498</v>
      </c>
      <c r="C2316" s="6" t="s">
        <v>17</v>
      </c>
      <c r="D2316" s="7" t="s">
        <v>10</v>
      </c>
      <c r="E2316" s="8">
        <v>8</v>
      </c>
      <c r="F2316" s="9" t="s">
        <v>26</v>
      </c>
      <c r="G2316" s="10" t="s">
        <v>12</v>
      </c>
      <c r="H2316" s="11" t="s">
        <v>13</v>
      </c>
    </row>
    <row r="2317" spans="1:8" x14ac:dyDescent="0.25">
      <c r="A2317" s="4">
        <v>44729</v>
      </c>
      <c r="B2317" s="5" t="s">
        <v>999</v>
      </c>
      <c r="C2317" s="6" t="s">
        <v>65</v>
      </c>
      <c r="D2317" s="7" t="s">
        <v>10</v>
      </c>
      <c r="E2317" s="8">
        <v>3</v>
      </c>
      <c r="F2317" s="9" t="s">
        <v>11</v>
      </c>
      <c r="G2317" s="10" t="s">
        <v>12</v>
      </c>
      <c r="H2317" s="11" t="s">
        <v>13</v>
      </c>
    </row>
    <row r="2318" spans="1:8" x14ac:dyDescent="0.25">
      <c r="A2318" s="4">
        <v>44729</v>
      </c>
      <c r="B2318" s="5" t="s">
        <v>339</v>
      </c>
      <c r="C2318" s="6" t="s">
        <v>305</v>
      </c>
      <c r="D2318" s="7" t="s">
        <v>10</v>
      </c>
      <c r="E2318" s="8">
        <v>5</v>
      </c>
      <c r="F2318" s="9" t="s">
        <v>15</v>
      </c>
      <c r="G2318" s="10" t="s">
        <v>12</v>
      </c>
      <c r="H2318" s="11" t="s">
        <v>30</v>
      </c>
    </row>
    <row r="2319" spans="1:8" x14ac:dyDescent="0.25">
      <c r="A2319" s="4">
        <v>44729</v>
      </c>
      <c r="B2319" s="5" t="s">
        <v>1087</v>
      </c>
      <c r="C2319" s="6" t="s">
        <v>22</v>
      </c>
      <c r="D2319" s="7" t="s">
        <v>10</v>
      </c>
      <c r="E2319" s="8">
        <v>7</v>
      </c>
      <c r="F2319" s="9" t="s">
        <v>26</v>
      </c>
      <c r="G2319" s="10" t="s">
        <v>12</v>
      </c>
      <c r="H2319" s="11" t="s">
        <v>13</v>
      </c>
    </row>
    <row r="2320" spans="1:8" x14ac:dyDescent="0.25">
      <c r="A2320" s="4">
        <v>44729</v>
      </c>
      <c r="B2320" s="5" t="s">
        <v>171</v>
      </c>
      <c r="C2320" s="6" t="s">
        <v>22</v>
      </c>
      <c r="D2320" s="7" t="s">
        <v>10</v>
      </c>
      <c r="E2320" s="8">
        <v>6</v>
      </c>
      <c r="F2320" s="9" t="s">
        <v>36</v>
      </c>
      <c r="G2320" s="10" t="s">
        <v>18</v>
      </c>
      <c r="H2320" s="11" t="s">
        <v>13</v>
      </c>
    </row>
    <row r="2321" spans="1:8" x14ac:dyDescent="0.25">
      <c r="A2321" s="4">
        <v>44730</v>
      </c>
      <c r="B2321" s="5" t="s">
        <v>1020</v>
      </c>
      <c r="C2321" s="6" t="s">
        <v>9</v>
      </c>
      <c r="D2321" s="7" t="s">
        <v>10</v>
      </c>
      <c r="E2321" s="8">
        <v>4</v>
      </c>
      <c r="F2321" s="9" t="s">
        <v>62</v>
      </c>
      <c r="G2321" s="10" t="s">
        <v>12</v>
      </c>
      <c r="H2321" s="11" t="s">
        <v>13</v>
      </c>
    </row>
    <row r="2322" spans="1:8" x14ac:dyDescent="0.25">
      <c r="A2322" s="4">
        <v>44730</v>
      </c>
      <c r="B2322" s="5" t="s">
        <v>1088</v>
      </c>
      <c r="C2322" s="6" t="s">
        <v>22</v>
      </c>
      <c r="D2322" s="7" t="s">
        <v>10</v>
      </c>
      <c r="E2322" s="8">
        <v>5</v>
      </c>
      <c r="F2322" s="9" t="s">
        <v>15</v>
      </c>
      <c r="G2322" s="10" t="s">
        <v>12</v>
      </c>
      <c r="H2322" s="11" t="s">
        <v>13</v>
      </c>
    </row>
    <row r="2323" spans="1:8" x14ac:dyDescent="0.25">
      <c r="A2323" s="4">
        <v>44730</v>
      </c>
      <c r="B2323" s="5" t="s">
        <v>904</v>
      </c>
      <c r="C2323" s="6" t="s">
        <v>305</v>
      </c>
      <c r="D2323" s="7" t="s">
        <v>10</v>
      </c>
      <c r="E2323" s="8">
        <v>16</v>
      </c>
      <c r="F2323" s="9" t="s">
        <v>15</v>
      </c>
      <c r="G2323" s="10" t="s">
        <v>12</v>
      </c>
      <c r="H2323" s="11" t="s">
        <v>30</v>
      </c>
    </row>
    <row r="2324" spans="1:8" x14ac:dyDescent="0.25">
      <c r="A2324" s="4">
        <v>44730</v>
      </c>
      <c r="B2324" s="5" t="s">
        <v>745</v>
      </c>
      <c r="C2324" s="6" t="s">
        <v>61</v>
      </c>
      <c r="D2324" s="7" t="s">
        <v>10</v>
      </c>
      <c r="E2324" s="8">
        <v>15</v>
      </c>
      <c r="F2324" s="9" t="s">
        <v>94</v>
      </c>
      <c r="G2324" s="10" t="s">
        <v>12</v>
      </c>
      <c r="H2324" s="11" t="s">
        <v>13</v>
      </c>
    </row>
    <row r="2325" spans="1:8" x14ac:dyDescent="0.25">
      <c r="A2325" s="4">
        <v>44730</v>
      </c>
      <c r="B2325" s="5" t="s">
        <v>933</v>
      </c>
      <c r="C2325" s="6" t="s">
        <v>22</v>
      </c>
      <c r="D2325" s="7" t="s">
        <v>10</v>
      </c>
      <c r="E2325" s="8">
        <v>28</v>
      </c>
      <c r="F2325" s="9" t="s">
        <v>100</v>
      </c>
      <c r="G2325" s="10" t="s">
        <v>12</v>
      </c>
      <c r="H2325" s="11" t="s">
        <v>13</v>
      </c>
    </row>
    <row r="2326" spans="1:8" x14ac:dyDescent="0.25">
      <c r="A2326" s="4">
        <v>44730</v>
      </c>
      <c r="B2326" s="5" t="s">
        <v>169</v>
      </c>
      <c r="C2326" s="6" t="s">
        <v>61</v>
      </c>
      <c r="D2326" s="7" t="s">
        <v>10</v>
      </c>
      <c r="E2326" s="8">
        <v>5</v>
      </c>
      <c r="F2326" s="9" t="s">
        <v>15</v>
      </c>
      <c r="G2326" s="10" t="s">
        <v>12</v>
      </c>
      <c r="H2326" s="11" t="s">
        <v>13</v>
      </c>
    </row>
    <row r="2327" spans="1:8" x14ac:dyDescent="0.25">
      <c r="A2327" s="4">
        <v>44730</v>
      </c>
      <c r="B2327" s="5" t="s">
        <v>1038</v>
      </c>
      <c r="C2327" s="6" t="s">
        <v>22</v>
      </c>
      <c r="D2327" s="7" t="s">
        <v>10</v>
      </c>
      <c r="E2327" s="8">
        <v>40</v>
      </c>
      <c r="F2327" s="9" t="s">
        <v>166</v>
      </c>
      <c r="G2327" s="10" t="s">
        <v>18</v>
      </c>
      <c r="H2327" s="11" t="s">
        <v>13</v>
      </c>
    </row>
    <row r="2328" spans="1:8" x14ac:dyDescent="0.25">
      <c r="A2328" s="4">
        <v>44730</v>
      </c>
      <c r="B2328" s="5" t="s">
        <v>132</v>
      </c>
      <c r="C2328" s="6" t="s">
        <v>305</v>
      </c>
      <c r="D2328" s="7" t="s">
        <v>10</v>
      </c>
      <c r="E2328" s="8">
        <v>6</v>
      </c>
      <c r="F2328" s="9" t="s">
        <v>15</v>
      </c>
      <c r="G2328" s="10" t="s">
        <v>18</v>
      </c>
      <c r="H2328" s="11" t="s">
        <v>30</v>
      </c>
    </row>
    <row r="2329" spans="1:8" x14ac:dyDescent="0.25">
      <c r="A2329" s="4">
        <v>44730</v>
      </c>
      <c r="B2329" s="5" t="s">
        <v>1007</v>
      </c>
      <c r="C2329" s="6" t="s">
        <v>952</v>
      </c>
      <c r="D2329" s="7" t="s">
        <v>10</v>
      </c>
      <c r="E2329" s="8">
        <v>15</v>
      </c>
      <c r="F2329" s="9" t="s">
        <v>131</v>
      </c>
      <c r="G2329" s="10" t="s">
        <v>18</v>
      </c>
      <c r="H2329" s="11" t="s">
        <v>13</v>
      </c>
    </row>
    <row r="2330" spans="1:8" x14ac:dyDescent="0.25">
      <c r="A2330" s="4">
        <v>44730</v>
      </c>
      <c r="B2330" s="5" t="s">
        <v>1041</v>
      </c>
      <c r="C2330" s="6" t="s">
        <v>17</v>
      </c>
      <c r="D2330" s="7" t="s">
        <v>10</v>
      </c>
      <c r="E2330" s="8">
        <v>6</v>
      </c>
      <c r="F2330" s="9" t="s">
        <v>44</v>
      </c>
      <c r="G2330" s="10" t="s">
        <v>18</v>
      </c>
      <c r="H2330" s="11" t="s">
        <v>13</v>
      </c>
    </row>
    <row r="2331" spans="1:8" x14ac:dyDescent="0.25">
      <c r="A2331" s="4">
        <v>44730</v>
      </c>
      <c r="B2331" s="5" t="s">
        <v>489</v>
      </c>
      <c r="C2331" s="6" t="s">
        <v>130</v>
      </c>
      <c r="D2331" s="7" t="s">
        <v>10</v>
      </c>
      <c r="E2331" s="8">
        <v>7</v>
      </c>
      <c r="F2331" s="9" t="s">
        <v>114</v>
      </c>
      <c r="G2331" s="10" t="s">
        <v>12</v>
      </c>
      <c r="H2331" s="11" t="s">
        <v>13</v>
      </c>
    </row>
    <row r="2332" spans="1:8" x14ac:dyDescent="0.25">
      <c r="A2332" s="4">
        <v>44730</v>
      </c>
      <c r="B2332" s="5" t="s">
        <v>849</v>
      </c>
      <c r="C2332" s="6" t="s">
        <v>22</v>
      </c>
      <c r="D2332" s="7" t="s">
        <v>10</v>
      </c>
      <c r="E2332" s="8">
        <v>13</v>
      </c>
      <c r="F2332" s="9" t="s">
        <v>419</v>
      </c>
      <c r="G2332" s="10" t="s">
        <v>18</v>
      </c>
      <c r="H2332" s="11" t="s">
        <v>13</v>
      </c>
    </row>
    <row r="2333" spans="1:8" x14ac:dyDescent="0.25">
      <c r="A2333" s="4">
        <v>44731</v>
      </c>
      <c r="B2333" s="5" t="s">
        <v>903</v>
      </c>
      <c r="C2333" s="6" t="s">
        <v>25</v>
      </c>
      <c r="D2333" s="7" t="s">
        <v>10</v>
      </c>
      <c r="E2333" s="8">
        <v>5</v>
      </c>
      <c r="F2333" s="9" t="s">
        <v>125</v>
      </c>
      <c r="G2333" s="10" t="s">
        <v>12</v>
      </c>
      <c r="H2333" s="11" t="s">
        <v>13</v>
      </c>
    </row>
    <row r="2334" spans="1:8" x14ac:dyDescent="0.25">
      <c r="A2334" s="4">
        <v>44731</v>
      </c>
      <c r="B2334" s="5" t="s">
        <v>416</v>
      </c>
      <c r="C2334" s="6" t="s">
        <v>20</v>
      </c>
      <c r="D2334" s="7" t="s">
        <v>10</v>
      </c>
      <c r="E2334" s="8">
        <v>15</v>
      </c>
      <c r="F2334" s="9" t="s">
        <v>66</v>
      </c>
      <c r="G2334" s="10" t="s">
        <v>18</v>
      </c>
      <c r="H2334" s="11" t="s">
        <v>13</v>
      </c>
    </row>
    <row r="2335" spans="1:8" x14ac:dyDescent="0.25">
      <c r="A2335" s="4">
        <v>44731</v>
      </c>
      <c r="B2335" s="5" t="s">
        <v>434</v>
      </c>
      <c r="C2335" s="6" t="s">
        <v>305</v>
      </c>
      <c r="D2335" s="7" t="s">
        <v>10</v>
      </c>
      <c r="E2335" s="8">
        <v>5</v>
      </c>
      <c r="F2335" s="9" t="s">
        <v>15</v>
      </c>
      <c r="G2335" s="10" t="s">
        <v>12</v>
      </c>
      <c r="H2335" s="11" t="s">
        <v>30</v>
      </c>
    </row>
    <row r="2336" spans="1:8" x14ac:dyDescent="0.25">
      <c r="A2336" s="4">
        <v>44731</v>
      </c>
      <c r="B2336" s="5" t="s">
        <v>596</v>
      </c>
      <c r="C2336" s="6" t="s">
        <v>61</v>
      </c>
      <c r="D2336" s="7" t="s">
        <v>10</v>
      </c>
      <c r="E2336" s="8">
        <v>5</v>
      </c>
      <c r="F2336" s="9" t="s">
        <v>70</v>
      </c>
      <c r="G2336" s="10" t="s">
        <v>18</v>
      </c>
      <c r="H2336" s="11" t="s">
        <v>13</v>
      </c>
    </row>
    <row r="2337" spans="1:8" x14ac:dyDescent="0.25">
      <c r="A2337" s="4">
        <v>44731</v>
      </c>
      <c r="B2337" s="5" t="s">
        <v>441</v>
      </c>
      <c r="C2337" s="6" t="s">
        <v>61</v>
      </c>
      <c r="D2337" s="7" t="s">
        <v>10</v>
      </c>
      <c r="E2337" s="8">
        <v>40</v>
      </c>
      <c r="F2337" s="9" t="s">
        <v>166</v>
      </c>
      <c r="G2337" s="10" t="s">
        <v>18</v>
      </c>
      <c r="H2337" s="11" t="s">
        <v>13</v>
      </c>
    </row>
    <row r="2338" spans="1:8" x14ac:dyDescent="0.25">
      <c r="A2338" s="4">
        <v>44731</v>
      </c>
      <c r="B2338" s="5" t="s">
        <v>330</v>
      </c>
      <c r="C2338" s="6" t="s">
        <v>22</v>
      </c>
      <c r="D2338" s="7" t="s">
        <v>10</v>
      </c>
      <c r="E2338" s="8">
        <v>35</v>
      </c>
      <c r="F2338" s="9" t="s">
        <v>94</v>
      </c>
      <c r="G2338" s="10" t="s">
        <v>18</v>
      </c>
      <c r="H2338" s="11" t="s">
        <v>13</v>
      </c>
    </row>
    <row r="2339" spans="1:8" x14ac:dyDescent="0.25">
      <c r="A2339" s="4">
        <v>44731</v>
      </c>
      <c r="B2339" s="5" t="s">
        <v>332</v>
      </c>
      <c r="C2339" s="6" t="s">
        <v>22</v>
      </c>
      <c r="D2339" s="7" t="s">
        <v>10</v>
      </c>
      <c r="E2339" s="8">
        <v>12</v>
      </c>
      <c r="F2339" s="9" t="s">
        <v>100</v>
      </c>
      <c r="G2339" s="10" t="s">
        <v>18</v>
      </c>
      <c r="H2339" s="11" t="s">
        <v>13</v>
      </c>
    </row>
    <row r="2340" spans="1:8" x14ac:dyDescent="0.25">
      <c r="A2340" s="4">
        <v>44731</v>
      </c>
      <c r="B2340" s="5" t="s">
        <v>177</v>
      </c>
      <c r="C2340" s="6" t="s">
        <v>9</v>
      </c>
      <c r="D2340" s="7" t="s">
        <v>10</v>
      </c>
      <c r="E2340" s="8">
        <v>3</v>
      </c>
      <c r="F2340" s="9" t="s">
        <v>53</v>
      </c>
      <c r="G2340" s="10" t="s">
        <v>18</v>
      </c>
      <c r="H2340" s="11" t="s">
        <v>13</v>
      </c>
    </row>
    <row r="2341" spans="1:8" x14ac:dyDescent="0.25">
      <c r="A2341" s="4">
        <v>44731</v>
      </c>
      <c r="B2341" s="5" t="s">
        <v>259</v>
      </c>
      <c r="C2341" s="6" t="s">
        <v>61</v>
      </c>
      <c r="D2341" s="7" t="s">
        <v>10</v>
      </c>
      <c r="E2341" s="8"/>
      <c r="F2341" s="9" t="s">
        <v>15</v>
      </c>
      <c r="G2341" s="10" t="s">
        <v>12</v>
      </c>
      <c r="H2341" s="11" t="s">
        <v>13</v>
      </c>
    </row>
    <row r="2342" spans="1:8" x14ac:dyDescent="0.25">
      <c r="A2342" s="4">
        <v>44731</v>
      </c>
      <c r="B2342" s="5" t="s">
        <v>1025</v>
      </c>
      <c r="C2342" s="6" t="s">
        <v>22</v>
      </c>
      <c r="D2342" s="7" t="s">
        <v>10</v>
      </c>
      <c r="E2342" s="8">
        <v>10</v>
      </c>
      <c r="F2342" s="9" t="s">
        <v>57</v>
      </c>
      <c r="G2342" s="10" t="s">
        <v>18</v>
      </c>
      <c r="H2342" s="11" t="s">
        <v>13</v>
      </c>
    </row>
    <row r="2343" spans="1:8" x14ac:dyDescent="0.25">
      <c r="A2343" s="4">
        <v>44731</v>
      </c>
      <c r="B2343" s="5" t="s">
        <v>748</v>
      </c>
      <c r="C2343" s="6" t="s">
        <v>22</v>
      </c>
      <c r="D2343" s="7" t="s">
        <v>10</v>
      </c>
      <c r="E2343" s="8">
        <v>3</v>
      </c>
      <c r="F2343" s="9" t="s">
        <v>100</v>
      </c>
      <c r="G2343" s="10" t="s">
        <v>12</v>
      </c>
      <c r="H2343" s="11" t="s">
        <v>13</v>
      </c>
    </row>
    <row r="2344" spans="1:8" x14ac:dyDescent="0.25">
      <c r="A2344" s="4">
        <v>44731</v>
      </c>
      <c r="B2344" s="5" t="s">
        <v>278</v>
      </c>
      <c r="C2344" s="6" t="s">
        <v>22</v>
      </c>
      <c r="D2344" s="7" t="s">
        <v>10</v>
      </c>
      <c r="E2344" s="8">
        <v>10</v>
      </c>
      <c r="F2344" s="9" t="s">
        <v>149</v>
      </c>
      <c r="G2344" s="10" t="s">
        <v>18</v>
      </c>
      <c r="H2344" s="11" t="s">
        <v>13</v>
      </c>
    </row>
    <row r="2345" spans="1:8" x14ac:dyDescent="0.25">
      <c r="A2345" s="4">
        <v>44731</v>
      </c>
      <c r="B2345" s="5" t="s">
        <v>928</v>
      </c>
      <c r="C2345" s="6" t="s">
        <v>305</v>
      </c>
      <c r="D2345" s="7" t="s">
        <v>10</v>
      </c>
      <c r="E2345" s="8">
        <v>10</v>
      </c>
      <c r="F2345" s="9" t="s">
        <v>15</v>
      </c>
      <c r="G2345" s="10" t="s">
        <v>12</v>
      </c>
      <c r="H2345" s="11" t="s">
        <v>30</v>
      </c>
    </row>
    <row r="2346" spans="1:8" x14ac:dyDescent="0.25">
      <c r="A2346" s="4">
        <v>44731</v>
      </c>
      <c r="B2346" s="5" t="s">
        <v>625</v>
      </c>
      <c r="C2346" s="6" t="s">
        <v>22</v>
      </c>
      <c r="D2346" s="7" t="s">
        <v>10</v>
      </c>
      <c r="E2346" s="8">
        <v>5</v>
      </c>
      <c r="F2346" s="9" t="s">
        <v>15</v>
      </c>
      <c r="G2346" s="10" t="s">
        <v>12</v>
      </c>
      <c r="H2346" s="11" t="s">
        <v>13</v>
      </c>
    </row>
    <row r="2347" spans="1:8" x14ac:dyDescent="0.25">
      <c r="A2347" s="4">
        <v>44731</v>
      </c>
      <c r="B2347" s="5" t="s">
        <v>1071</v>
      </c>
      <c r="C2347" s="6" t="s">
        <v>17</v>
      </c>
      <c r="D2347" s="7" t="s">
        <v>10</v>
      </c>
      <c r="E2347" s="8">
        <v>7</v>
      </c>
      <c r="F2347" s="9" t="s">
        <v>229</v>
      </c>
      <c r="G2347" s="10" t="s">
        <v>12</v>
      </c>
      <c r="H2347" s="11" t="s">
        <v>13</v>
      </c>
    </row>
    <row r="2348" spans="1:8" x14ac:dyDescent="0.25">
      <c r="A2348" s="4">
        <v>44731</v>
      </c>
      <c r="B2348" s="5" t="s">
        <v>510</v>
      </c>
      <c r="C2348" s="6" t="s">
        <v>9</v>
      </c>
      <c r="D2348" s="7" t="s">
        <v>10</v>
      </c>
      <c r="E2348" s="8">
        <v>5</v>
      </c>
      <c r="F2348" s="9" t="s">
        <v>166</v>
      </c>
      <c r="G2348" s="10" t="s">
        <v>12</v>
      </c>
      <c r="H2348" s="11" t="s">
        <v>13</v>
      </c>
    </row>
    <row r="2349" spans="1:8" x14ac:dyDescent="0.25">
      <c r="A2349" s="4">
        <v>44731</v>
      </c>
      <c r="B2349" s="5" t="s">
        <v>615</v>
      </c>
      <c r="C2349" s="6" t="s">
        <v>22</v>
      </c>
      <c r="D2349" s="7" t="s">
        <v>10</v>
      </c>
      <c r="E2349" s="8">
        <v>5</v>
      </c>
      <c r="F2349" s="9" t="s">
        <v>11</v>
      </c>
      <c r="G2349" s="10" t="s">
        <v>18</v>
      </c>
      <c r="H2349" s="11" t="s">
        <v>13</v>
      </c>
    </row>
    <row r="2350" spans="1:8" x14ac:dyDescent="0.25">
      <c r="A2350" s="4">
        <v>44731</v>
      </c>
      <c r="B2350" s="5" t="s">
        <v>699</v>
      </c>
      <c r="C2350" s="6" t="s">
        <v>9</v>
      </c>
      <c r="D2350" s="7" t="s">
        <v>10</v>
      </c>
      <c r="E2350" s="8">
        <v>3</v>
      </c>
      <c r="F2350" s="9" t="s">
        <v>26</v>
      </c>
      <c r="G2350" s="10" t="s">
        <v>12</v>
      </c>
      <c r="H2350" s="11" t="s">
        <v>13</v>
      </c>
    </row>
    <row r="2351" spans="1:8" x14ac:dyDescent="0.25">
      <c r="A2351" s="4">
        <v>44732</v>
      </c>
      <c r="B2351" s="5" t="s">
        <v>124</v>
      </c>
      <c r="C2351" s="6" t="s">
        <v>22</v>
      </c>
      <c r="D2351" s="7" t="s">
        <v>10</v>
      </c>
      <c r="E2351" s="8">
        <v>7</v>
      </c>
      <c r="F2351" s="9" t="s">
        <v>152</v>
      </c>
      <c r="G2351" s="10" t="s">
        <v>12</v>
      </c>
      <c r="H2351" s="11" t="s">
        <v>13</v>
      </c>
    </row>
    <row r="2352" spans="1:8" x14ac:dyDescent="0.25">
      <c r="A2352" s="4">
        <v>44732</v>
      </c>
      <c r="B2352" s="5" t="s">
        <v>1089</v>
      </c>
      <c r="C2352" s="6" t="s">
        <v>22</v>
      </c>
      <c r="D2352" s="7" t="s">
        <v>10</v>
      </c>
      <c r="E2352" s="8">
        <v>5</v>
      </c>
      <c r="F2352" s="9" t="s">
        <v>29</v>
      </c>
      <c r="G2352" s="10" t="s">
        <v>12</v>
      </c>
      <c r="H2352" s="11" t="s">
        <v>13</v>
      </c>
    </row>
    <row r="2353" spans="1:8" x14ac:dyDescent="0.25">
      <c r="A2353" s="4">
        <v>44732</v>
      </c>
      <c r="B2353" s="5" t="s">
        <v>864</v>
      </c>
      <c r="C2353" s="6" t="s">
        <v>22</v>
      </c>
      <c r="D2353" s="7" t="s">
        <v>10</v>
      </c>
      <c r="E2353" s="8">
        <v>2</v>
      </c>
      <c r="F2353" s="9" t="s">
        <v>15</v>
      </c>
      <c r="G2353" s="10" t="s">
        <v>12</v>
      </c>
      <c r="H2353" s="11" t="s">
        <v>13</v>
      </c>
    </row>
    <row r="2354" spans="1:8" x14ac:dyDescent="0.25">
      <c r="A2354" s="4">
        <v>44732</v>
      </c>
      <c r="B2354" s="5" t="s">
        <v>1090</v>
      </c>
      <c r="C2354" s="6" t="s">
        <v>305</v>
      </c>
      <c r="D2354" s="7" t="s">
        <v>10</v>
      </c>
      <c r="E2354" s="8">
        <v>20</v>
      </c>
      <c r="F2354" s="9" t="s">
        <v>229</v>
      </c>
      <c r="G2354" s="10" t="s">
        <v>18</v>
      </c>
      <c r="H2354" s="11" t="s">
        <v>30</v>
      </c>
    </row>
    <row r="2355" spans="1:8" x14ac:dyDescent="0.25">
      <c r="A2355" s="4">
        <v>44732</v>
      </c>
      <c r="B2355" s="5" t="s">
        <v>437</v>
      </c>
      <c r="C2355" s="6" t="s">
        <v>61</v>
      </c>
      <c r="D2355" s="7" t="s">
        <v>10</v>
      </c>
      <c r="E2355" s="8">
        <v>15</v>
      </c>
      <c r="F2355" s="9" t="s">
        <v>11</v>
      </c>
      <c r="G2355" s="10" t="s">
        <v>18</v>
      </c>
      <c r="H2355" s="11" t="s">
        <v>13</v>
      </c>
    </row>
    <row r="2356" spans="1:8" x14ac:dyDescent="0.25">
      <c r="A2356" s="4">
        <v>44732</v>
      </c>
      <c r="B2356" s="5" t="s">
        <v>1081</v>
      </c>
      <c r="C2356" s="6" t="s">
        <v>38</v>
      </c>
      <c r="D2356" s="7" t="s">
        <v>39</v>
      </c>
      <c r="E2356" s="8">
        <v>5</v>
      </c>
      <c r="F2356" s="9" t="s">
        <v>23</v>
      </c>
      <c r="G2356" s="10" t="s">
        <v>18</v>
      </c>
      <c r="H2356" s="11" t="s">
        <v>13</v>
      </c>
    </row>
    <row r="2357" spans="1:8" x14ac:dyDescent="0.25">
      <c r="A2357" s="4">
        <v>44732</v>
      </c>
      <c r="B2357" s="5" t="s">
        <v>441</v>
      </c>
      <c r="C2357" s="6" t="s">
        <v>130</v>
      </c>
      <c r="D2357" s="7" t="s">
        <v>10</v>
      </c>
      <c r="E2357" s="8">
        <v>5</v>
      </c>
      <c r="F2357" s="9" t="s">
        <v>23</v>
      </c>
      <c r="G2357" s="10" t="s">
        <v>12</v>
      </c>
      <c r="H2357" s="11" t="s">
        <v>13</v>
      </c>
    </row>
    <row r="2358" spans="1:8" x14ac:dyDescent="0.25">
      <c r="A2358" s="4">
        <v>44732</v>
      </c>
      <c r="B2358" s="5" t="s">
        <v>441</v>
      </c>
      <c r="C2358" s="6" t="s">
        <v>305</v>
      </c>
      <c r="D2358" s="7" t="s">
        <v>10</v>
      </c>
      <c r="E2358" s="8">
        <v>6</v>
      </c>
      <c r="F2358" s="9" t="s">
        <v>15</v>
      </c>
      <c r="G2358" s="10" t="s">
        <v>12</v>
      </c>
      <c r="H2358" s="11" t="s">
        <v>30</v>
      </c>
    </row>
    <row r="2359" spans="1:8" x14ac:dyDescent="0.25">
      <c r="A2359" s="4">
        <v>44732</v>
      </c>
      <c r="B2359" s="5" t="s">
        <v>329</v>
      </c>
      <c r="C2359" s="6" t="s">
        <v>22</v>
      </c>
      <c r="D2359" s="7" t="s">
        <v>10</v>
      </c>
      <c r="E2359" s="8">
        <v>25</v>
      </c>
      <c r="F2359" s="9" t="s">
        <v>100</v>
      </c>
      <c r="G2359" s="10" t="s">
        <v>12</v>
      </c>
      <c r="H2359" s="11" t="s">
        <v>13</v>
      </c>
    </row>
    <row r="2360" spans="1:8" x14ac:dyDescent="0.25">
      <c r="A2360" s="4">
        <v>44732</v>
      </c>
      <c r="B2360" s="5" t="s">
        <v>329</v>
      </c>
      <c r="C2360" s="6" t="s">
        <v>305</v>
      </c>
      <c r="D2360" s="7" t="s">
        <v>10</v>
      </c>
      <c r="E2360" s="8">
        <v>5</v>
      </c>
      <c r="F2360" s="9" t="s">
        <v>26</v>
      </c>
      <c r="G2360" s="10" t="s">
        <v>12</v>
      </c>
      <c r="H2360" s="11" t="s">
        <v>30</v>
      </c>
    </row>
    <row r="2361" spans="1:8" x14ac:dyDescent="0.25">
      <c r="A2361" s="4">
        <v>44732</v>
      </c>
      <c r="B2361" s="5" t="s">
        <v>35</v>
      </c>
      <c r="C2361" s="6" t="s">
        <v>22</v>
      </c>
      <c r="D2361" s="7" t="s">
        <v>10</v>
      </c>
      <c r="E2361" s="8">
        <v>21</v>
      </c>
      <c r="F2361" s="9" t="s">
        <v>94</v>
      </c>
      <c r="G2361" s="10" t="s">
        <v>18</v>
      </c>
      <c r="H2361" s="11" t="s">
        <v>13</v>
      </c>
    </row>
    <row r="2362" spans="1:8" x14ac:dyDescent="0.25">
      <c r="A2362" s="4">
        <v>44732</v>
      </c>
      <c r="B2362" s="5" t="s">
        <v>826</v>
      </c>
      <c r="C2362" s="6" t="s">
        <v>61</v>
      </c>
      <c r="D2362" s="7" t="s">
        <v>10</v>
      </c>
      <c r="E2362" s="8">
        <v>33</v>
      </c>
      <c r="F2362" s="9" t="s">
        <v>166</v>
      </c>
      <c r="G2362" s="10" t="s">
        <v>18</v>
      </c>
      <c r="H2362" s="11" t="s">
        <v>13</v>
      </c>
    </row>
    <row r="2363" spans="1:8" x14ac:dyDescent="0.25">
      <c r="A2363" s="4">
        <v>44732</v>
      </c>
      <c r="B2363" s="5" t="s">
        <v>294</v>
      </c>
      <c r="C2363" s="6" t="s">
        <v>112</v>
      </c>
      <c r="D2363" s="5" t="s">
        <v>10</v>
      </c>
      <c r="E2363" s="8">
        <v>13</v>
      </c>
      <c r="F2363" s="9" t="s">
        <v>15</v>
      </c>
      <c r="G2363" s="10" t="s">
        <v>18</v>
      </c>
      <c r="H2363" s="11" t="s">
        <v>13</v>
      </c>
    </row>
    <row r="2364" spans="1:8" x14ac:dyDescent="0.25">
      <c r="A2364" s="4">
        <v>44732</v>
      </c>
      <c r="B2364" s="5" t="s">
        <v>195</v>
      </c>
      <c r="C2364" s="6" t="s">
        <v>65</v>
      </c>
      <c r="D2364" s="7" t="s">
        <v>39</v>
      </c>
      <c r="E2364" s="8">
        <v>5</v>
      </c>
      <c r="F2364" s="9" t="s">
        <v>23</v>
      </c>
      <c r="G2364" s="10" t="s">
        <v>18</v>
      </c>
      <c r="H2364" s="11" t="s">
        <v>13</v>
      </c>
    </row>
    <row r="2365" spans="1:8" x14ac:dyDescent="0.25">
      <c r="A2365" s="4">
        <v>44732</v>
      </c>
      <c r="B2365" s="5" t="s">
        <v>656</v>
      </c>
      <c r="C2365" s="6" t="s">
        <v>83</v>
      </c>
      <c r="D2365" s="7" t="s">
        <v>10</v>
      </c>
      <c r="E2365" s="8">
        <v>5</v>
      </c>
      <c r="F2365" s="9" t="s">
        <v>70</v>
      </c>
      <c r="G2365" s="10" t="s">
        <v>12</v>
      </c>
      <c r="H2365" s="11" t="s">
        <v>13</v>
      </c>
    </row>
    <row r="2366" spans="1:8" x14ac:dyDescent="0.25">
      <c r="A2366" s="4">
        <v>44732</v>
      </c>
      <c r="B2366" s="5" t="s">
        <v>853</v>
      </c>
      <c r="C2366" s="6" t="s">
        <v>9</v>
      </c>
      <c r="D2366" s="7" t="s">
        <v>10</v>
      </c>
      <c r="E2366" s="8">
        <v>6</v>
      </c>
      <c r="F2366" s="9" t="s">
        <v>29</v>
      </c>
      <c r="G2366" s="10" t="s">
        <v>12</v>
      </c>
      <c r="H2366" s="11" t="s">
        <v>13</v>
      </c>
    </row>
    <row r="2367" spans="1:8" x14ac:dyDescent="0.25">
      <c r="A2367" s="4">
        <v>44732</v>
      </c>
      <c r="B2367" s="5" t="s">
        <v>1065</v>
      </c>
      <c r="C2367" s="6" t="s">
        <v>305</v>
      </c>
      <c r="D2367" s="7" t="s">
        <v>10</v>
      </c>
      <c r="E2367" s="8">
        <v>6</v>
      </c>
      <c r="F2367" s="9" t="s">
        <v>26</v>
      </c>
      <c r="G2367" s="10" t="s">
        <v>12</v>
      </c>
      <c r="H2367" s="11" t="s">
        <v>30</v>
      </c>
    </row>
    <row r="2368" spans="1:8" x14ac:dyDescent="0.25">
      <c r="A2368" s="4">
        <v>44732</v>
      </c>
      <c r="B2368" s="5" t="s">
        <v>1091</v>
      </c>
      <c r="C2368" s="6" t="s">
        <v>64</v>
      </c>
      <c r="D2368" s="7" t="s">
        <v>39</v>
      </c>
      <c r="E2368" s="8">
        <v>23</v>
      </c>
      <c r="F2368" s="9" t="s">
        <v>26</v>
      </c>
      <c r="G2368" s="10" t="s">
        <v>12</v>
      </c>
      <c r="H2368" s="11" t="s">
        <v>13</v>
      </c>
    </row>
    <row r="2369" spans="1:8" x14ac:dyDescent="0.25">
      <c r="A2369" s="4">
        <v>44732</v>
      </c>
      <c r="B2369" s="5" t="s">
        <v>876</v>
      </c>
      <c r="C2369" s="6" t="s">
        <v>9</v>
      </c>
      <c r="D2369" s="7" t="s">
        <v>10</v>
      </c>
      <c r="E2369" s="8">
        <v>10</v>
      </c>
      <c r="F2369" s="9" t="s">
        <v>55</v>
      </c>
      <c r="G2369" s="10" t="s">
        <v>12</v>
      </c>
      <c r="H2369" s="11" t="s">
        <v>13</v>
      </c>
    </row>
    <row r="2370" spans="1:8" x14ac:dyDescent="0.25">
      <c r="A2370" s="4">
        <v>44732</v>
      </c>
      <c r="B2370" s="5" t="s">
        <v>308</v>
      </c>
      <c r="C2370" s="6" t="s">
        <v>43</v>
      </c>
      <c r="D2370" s="7" t="s">
        <v>10</v>
      </c>
      <c r="E2370" s="8">
        <v>5</v>
      </c>
      <c r="F2370" s="9" t="s">
        <v>204</v>
      </c>
      <c r="G2370" s="10" t="s">
        <v>12</v>
      </c>
      <c r="H2370" s="11" t="s">
        <v>13</v>
      </c>
    </row>
    <row r="2371" spans="1:8" x14ac:dyDescent="0.25">
      <c r="A2371" s="4">
        <v>44732</v>
      </c>
      <c r="B2371" s="5" t="s">
        <v>571</v>
      </c>
      <c r="C2371" s="6" t="s">
        <v>9</v>
      </c>
      <c r="D2371" s="7" t="s">
        <v>10</v>
      </c>
      <c r="E2371" s="8">
        <v>6</v>
      </c>
      <c r="F2371" s="9" t="s">
        <v>100</v>
      </c>
      <c r="G2371" s="10" t="s">
        <v>18</v>
      </c>
      <c r="H2371" s="11" t="s">
        <v>13</v>
      </c>
    </row>
    <row r="2372" spans="1:8" x14ac:dyDescent="0.25">
      <c r="A2372" s="4">
        <v>44732</v>
      </c>
      <c r="B2372" s="5" t="s">
        <v>1047</v>
      </c>
      <c r="C2372" s="6" t="s">
        <v>9</v>
      </c>
      <c r="D2372" s="7" t="s">
        <v>10</v>
      </c>
      <c r="E2372" s="8">
        <v>4</v>
      </c>
      <c r="F2372" s="9" t="s">
        <v>51</v>
      </c>
      <c r="G2372" s="10" t="s">
        <v>12</v>
      </c>
      <c r="H2372" s="11" t="s">
        <v>13</v>
      </c>
    </row>
    <row r="2373" spans="1:8" x14ac:dyDescent="0.25">
      <c r="A2373" s="4">
        <v>44732</v>
      </c>
      <c r="B2373" s="5" t="s">
        <v>1092</v>
      </c>
      <c r="C2373" s="6" t="s">
        <v>9</v>
      </c>
      <c r="D2373" s="7" t="s">
        <v>10</v>
      </c>
      <c r="E2373" s="8">
        <v>3</v>
      </c>
      <c r="F2373" s="9" t="s">
        <v>152</v>
      </c>
      <c r="G2373" s="10" t="s">
        <v>12</v>
      </c>
      <c r="H2373" s="11" t="s">
        <v>13</v>
      </c>
    </row>
    <row r="2374" spans="1:8" x14ac:dyDescent="0.25">
      <c r="A2374" s="4">
        <v>44732</v>
      </c>
      <c r="B2374" s="5" t="s">
        <v>1076</v>
      </c>
      <c r="C2374" s="6" t="s">
        <v>9</v>
      </c>
      <c r="D2374" s="7" t="s">
        <v>10</v>
      </c>
      <c r="E2374" s="8">
        <v>5</v>
      </c>
      <c r="F2374" s="9" t="s">
        <v>29</v>
      </c>
      <c r="G2374" s="10" t="s">
        <v>12</v>
      </c>
      <c r="H2374" s="11" t="s">
        <v>13</v>
      </c>
    </row>
    <row r="2375" spans="1:8" x14ac:dyDescent="0.25">
      <c r="A2375" s="4">
        <v>44732</v>
      </c>
      <c r="B2375" s="5" t="s">
        <v>363</v>
      </c>
      <c r="C2375" s="6" t="s">
        <v>46</v>
      </c>
      <c r="D2375" s="7" t="s">
        <v>10</v>
      </c>
      <c r="E2375" s="8">
        <v>5</v>
      </c>
      <c r="F2375" s="9" t="s">
        <v>152</v>
      </c>
      <c r="G2375" s="10" t="s">
        <v>12</v>
      </c>
      <c r="H2375" s="11" t="s">
        <v>13</v>
      </c>
    </row>
    <row r="2376" spans="1:8" x14ac:dyDescent="0.25">
      <c r="A2376" s="4">
        <v>44732</v>
      </c>
      <c r="B2376" s="5" t="s">
        <v>1009</v>
      </c>
      <c r="C2376" s="6" t="s">
        <v>9</v>
      </c>
      <c r="D2376" s="7" t="s">
        <v>10</v>
      </c>
      <c r="E2376" s="8">
        <v>9</v>
      </c>
      <c r="F2376" s="9" t="s">
        <v>33</v>
      </c>
      <c r="G2376" s="10" t="s">
        <v>18</v>
      </c>
      <c r="H2376" s="11" t="s">
        <v>13</v>
      </c>
    </row>
    <row r="2377" spans="1:8" x14ac:dyDescent="0.25">
      <c r="A2377" s="4">
        <v>44733</v>
      </c>
      <c r="B2377" s="5" t="s">
        <v>1093</v>
      </c>
      <c r="C2377" s="6" t="s">
        <v>9</v>
      </c>
      <c r="D2377" s="7" t="s">
        <v>10</v>
      </c>
      <c r="E2377" s="8">
        <v>11</v>
      </c>
      <c r="F2377" s="9" t="s">
        <v>79</v>
      </c>
      <c r="G2377" s="10" t="s">
        <v>18</v>
      </c>
      <c r="H2377" s="11" t="s">
        <v>13</v>
      </c>
    </row>
    <row r="2378" spans="1:8" x14ac:dyDescent="0.25">
      <c r="A2378" s="4">
        <v>44733</v>
      </c>
      <c r="B2378" s="5" t="s">
        <v>1094</v>
      </c>
      <c r="C2378" s="6" t="s">
        <v>9</v>
      </c>
      <c r="D2378" s="7" t="s">
        <v>10</v>
      </c>
      <c r="E2378" s="8">
        <v>4</v>
      </c>
      <c r="F2378" s="9" t="s">
        <v>26</v>
      </c>
      <c r="G2378" s="10" t="s">
        <v>12</v>
      </c>
      <c r="H2378" s="11" t="s">
        <v>13</v>
      </c>
    </row>
    <row r="2379" spans="1:8" x14ac:dyDescent="0.25">
      <c r="A2379" s="4">
        <v>44733</v>
      </c>
      <c r="B2379" s="5" t="s">
        <v>249</v>
      </c>
      <c r="C2379" s="6" t="s">
        <v>305</v>
      </c>
      <c r="D2379" s="7" t="s">
        <v>10</v>
      </c>
      <c r="E2379" s="8">
        <v>4</v>
      </c>
      <c r="F2379" s="9" t="s">
        <v>26</v>
      </c>
      <c r="G2379" s="10" t="s">
        <v>12</v>
      </c>
      <c r="H2379" s="11" t="s">
        <v>30</v>
      </c>
    </row>
    <row r="2380" spans="1:8" x14ac:dyDescent="0.25">
      <c r="A2380" s="4">
        <v>44733</v>
      </c>
      <c r="B2380" s="5" t="s">
        <v>744</v>
      </c>
      <c r="C2380" s="6" t="s">
        <v>305</v>
      </c>
      <c r="D2380" s="7" t="s">
        <v>10</v>
      </c>
      <c r="E2380" s="8">
        <v>2</v>
      </c>
      <c r="F2380" s="9" t="s">
        <v>229</v>
      </c>
      <c r="G2380" s="10" t="s">
        <v>12</v>
      </c>
      <c r="H2380" s="11" t="s">
        <v>13</v>
      </c>
    </row>
    <row r="2381" spans="1:8" x14ac:dyDescent="0.25">
      <c r="A2381" s="4">
        <v>44733</v>
      </c>
      <c r="B2381" s="5" t="s">
        <v>258</v>
      </c>
      <c r="C2381" s="6" t="s">
        <v>305</v>
      </c>
      <c r="D2381" s="7" t="s">
        <v>10</v>
      </c>
      <c r="E2381" s="8">
        <v>5</v>
      </c>
      <c r="F2381" s="9" t="s">
        <v>26</v>
      </c>
      <c r="G2381" s="10" t="s">
        <v>12</v>
      </c>
      <c r="H2381" s="11" t="s">
        <v>13</v>
      </c>
    </row>
    <row r="2382" spans="1:8" x14ac:dyDescent="0.25">
      <c r="A2382" s="4">
        <v>44733</v>
      </c>
      <c r="B2382" s="5" t="s">
        <v>927</v>
      </c>
      <c r="C2382" s="6" t="s">
        <v>22</v>
      </c>
      <c r="D2382" s="7" t="s">
        <v>10</v>
      </c>
      <c r="E2382" s="8">
        <v>41</v>
      </c>
      <c r="F2382" s="9" t="s">
        <v>166</v>
      </c>
      <c r="G2382" s="10" t="s">
        <v>18</v>
      </c>
      <c r="H2382" s="11" t="s">
        <v>13</v>
      </c>
    </row>
    <row r="2383" spans="1:8" x14ac:dyDescent="0.25">
      <c r="A2383" s="4">
        <v>44733</v>
      </c>
      <c r="B2383" s="5" t="s">
        <v>232</v>
      </c>
      <c r="C2383" s="6" t="s">
        <v>22</v>
      </c>
      <c r="D2383" s="7" t="s">
        <v>10</v>
      </c>
      <c r="E2383" s="8">
        <v>22</v>
      </c>
      <c r="F2383" s="9" t="s">
        <v>94</v>
      </c>
      <c r="G2383" s="10" t="s">
        <v>12</v>
      </c>
      <c r="H2383" s="11" t="s">
        <v>13</v>
      </c>
    </row>
    <row r="2384" spans="1:8" x14ac:dyDescent="0.25">
      <c r="A2384" s="4">
        <v>44733</v>
      </c>
      <c r="B2384" s="5" t="s">
        <v>474</v>
      </c>
      <c r="C2384" s="6" t="s">
        <v>22</v>
      </c>
      <c r="D2384" s="7" t="s">
        <v>10</v>
      </c>
      <c r="E2384" s="8">
        <v>26</v>
      </c>
      <c r="F2384" s="9" t="s">
        <v>100</v>
      </c>
      <c r="G2384" s="10" t="s">
        <v>12</v>
      </c>
      <c r="H2384" s="11" t="s">
        <v>13</v>
      </c>
    </row>
    <row r="2385" spans="1:8" x14ac:dyDescent="0.25">
      <c r="A2385" s="4">
        <v>44733</v>
      </c>
      <c r="B2385" s="5" t="s">
        <v>450</v>
      </c>
      <c r="C2385" s="6" t="s">
        <v>9</v>
      </c>
      <c r="D2385" s="7" t="s">
        <v>10</v>
      </c>
      <c r="E2385" s="8">
        <v>5</v>
      </c>
      <c r="F2385" s="9" t="s">
        <v>70</v>
      </c>
      <c r="G2385" s="10" t="s">
        <v>12</v>
      </c>
      <c r="H2385" s="11" t="s">
        <v>13</v>
      </c>
    </row>
    <row r="2386" spans="1:8" x14ac:dyDescent="0.25">
      <c r="A2386" s="4">
        <v>44733</v>
      </c>
      <c r="B2386" s="5" t="s">
        <v>795</v>
      </c>
      <c r="C2386" s="6" t="s">
        <v>20</v>
      </c>
      <c r="D2386" s="7" t="s">
        <v>10</v>
      </c>
      <c r="E2386" s="8">
        <v>4</v>
      </c>
      <c r="F2386" s="9" t="s">
        <v>15</v>
      </c>
      <c r="G2386" s="10" t="s">
        <v>12</v>
      </c>
      <c r="H2386" s="11" t="s">
        <v>13</v>
      </c>
    </row>
    <row r="2387" spans="1:8" x14ac:dyDescent="0.25">
      <c r="A2387" s="4">
        <v>44733</v>
      </c>
      <c r="B2387" s="5" t="s">
        <v>1095</v>
      </c>
      <c r="C2387" s="6" t="s">
        <v>20</v>
      </c>
      <c r="D2387" s="7" t="s">
        <v>10</v>
      </c>
      <c r="E2387" s="8">
        <v>1</v>
      </c>
      <c r="F2387" s="9" t="s">
        <v>26</v>
      </c>
      <c r="G2387" s="10" t="s">
        <v>12</v>
      </c>
      <c r="H2387" s="11" t="s">
        <v>13</v>
      </c>
    </row>
    <row r="2388" spans="1:8" x14ac:dyDescent="0.25">
      <c r="A2388" s="4">
        <v>44733</v>
      </c>
      <c r="B2388" s="5" t="s">
        <v>577</v>
      </c>
      <c r="C2388" s="6" t="s">
        <v>9</v>
      </c>
      <c r="D2388" s="7" t="s">
        <v>10</v>
      </c>
      <c r="E2388" s="8">
        <v>4</v>
      </c>
      <c r="F2388" s="9" t="s">
        <v>100</v>
      </c>
      <c r="G2388" s="10" t="s">
        <v>18</v>
      </c>
      <c r="H2388" s="11" t="s">
        <v>13</v>
      </c>
    </row>
    <row r="2389" spans="1:8" x14ac:dyDescent="0.25">
      <c r="A2389" s="4">
        <v>44733</v>
      </c>
      <c r="B2389" s="5" t="s">
        <v>1096</v>
      </c>
      <c r="C2389" s="6" t="s">
        <v>9</v>
      </c>
      <c r="D2389" s="7" t="s">
        <v>10</v>
      </c>
      <c r="E2389" s="8">
        <v>7</v>
      </c>
      <c r="F2389" s="9" t="s">
        <v>70</v>
      </c>
      <c r="G2389" s="10" t="s">
        <v>12</v>
      </c>
      <c r="H2389" s="11" t="s">
        <v>13</v>
      </c>
    </row>
    <row r="2390" spans="1:8" x14ac:dyDescent="0.25">
      <c r="A2390" s="4">
        <v>44733</v>
      </c>
      <c r="B2390" s="5" t="s">
        <v>902</v>
      </c>
      <c r="C2390" s="6" t="s">
        <v>22</v>
      </c>
      <c r="D2390" s="7" t="s">
        <v>10</v>
      </c>
      <c r="E2390" s="8">
        <v>11</v>
      </c>
      <c r="F2390" s="9" t="s">
        <v>57</v>
      </c>
      <c r="G2390" s="10" t="s">
        <v>18</v>
      </c>
      <c r="H2390" s="11" t="s">
        <v>13</v>
      </c>
    </row>
    <row r="2391" spans="1:8" x14ac:dyDescent="0.25">
      <c r="A2391" s="4">
        <v>44733</v>
      </c>
      <c r="B2391" s="5" t="s">
        <v>697</v>
      </c>
      <c r="C2391" s="6" t="s">
        <v>22</v>
      </c>
      <c r="D2391" s="7" t="s">
        <v>10</v>
      </c>
      <c r="E2391" s="8">
        <v>3</v>
      </c>
      <c r="F2391" s="9" t="s">
        <v>26</v>
      </c>
      <c r="G2391" s="10" t="s">
        <v>12</v>
      </c>
      <c r="H2391" s="11" t="s">
        <v>13</v>
      </c>
    </row>
    <row r="2392" spans="1:8" x14ac:dyDescent="0.25">
      <c r="A2392" s="4">
        <v>44733</v>
      </c>
      <c r="B2392" s="5" t="s">
        <v>187</v>
      </c>
      <c r="C2392" s="6" t="s">
        <v>9</v>
      </c>
      <c r="D2392" s="7" t="s">
        <v>10</v>
      </c>
      <c r="E2392" s="8">
        <v>6</v>
      </c>
      <c r="F2392" s="9" t="s">
        <v>152</v>
      </c>
      <c r="G2392" s="10" t="s">
        <v>18</v>
      </c>
      <c r="H2392" s="11" t="s">
        <v>13</v>
      </c>
    </row>
    <row r="2393" spans="1:8" x14ac:dyDescent="0.25">
      <c r="A2393" s="4">
        <v>44733</v>
      </c>
      <c r="B2393" s="5" t="s">
        <v>547</v>
      </c>
      <c r="C2393" s="6" t="s">
        <v>305</v>
      </c>
      <c r="D2393" s="7" t="s">
        <v>10</v>
      </c>
      <c r="E2393" s="8">
        <v>6</v>
      </c>
      <c r="F2393" s="9" t="s">
        <v>55</v>
      </c>
      <c r="G2393" s="10" t="s">
        <v>12</v>
      </c>
      <c r="H2393" s="11" t="s">
        <v>30</v>
      </c>
    </row>
    <row r="2394" spans="1:8" x14ac:dyDescent="0.25">
      <c r="A2394" s="4">
        <v>44733</v>
      </c>
      <c r="B2394" s="5" t="s">
        <v>1035</v>
      </c>
      <c r="C2394" s="6" t="s">
        <v>22</v>
      </c>
      <c r="D2394" s="7" t="s">
        <v>10</v>
      </c>
      <c r="E2394" s="8">
        <v>13</v>
      </c>
      <c r="F2394" s="9" t="s">
        <v>33</v>
      </c>
      <c r="G2394" s="10" t="s">
        <v>18</v>
      </c>
      <c r="H2394" s="11" t="s">
        <v>13</v>
      </c>
    </row>
    <row r="2395" spans="1:8" x14ac:dyDescent="0.25">
      <c r="A2395" s="4">
        <v>44733</v>
      </c>
      <c r="B2395" s="5" t="s">
        <v>699</v>
      </c>
      <c r="C2395" s="6" t="s">
        <v>952</v>
      </c>
      <c r="D2395" s="7" t="s">
        <v>10</v>
      </c>
      <c r="E2395" s="8">
        <v>6</v>
      </c>
      <c r="F2395" s="9" t="s">
        <v>26</v>
      </c>
      <c r="G2395" s="10" t="s">
        <v>12</v>
      </c>
      <c r="H2395" s="11" t="s">
        <v>30</v>
      </c>
    </row>
    <row r="2396" spans="1:8" x14ac:dyDescent="0.25">
      <c r="A2396" s="4">
        <v>44734</v>
      </c>
      <c r="B2396" s="5" t="s">
        <v>367</v>
      </c>
      <c r="C2396" s="6" t="s">
        <v>9</v>
      </c>
      <c r="D2396" s="7" t="s">
        <v>10</v>
      </c>
      <c r="E2396" s="8">
        <v>18</v>
      </c>
      <c r="F2396" s="9" t="s">
        <v>100</v>
      </c>
      <c r="G2396" s="10" t="s">
        <v>12</v>
      </c>
      <c r="H2396" s="11" t="s">
        <v>13</v>
      </c>
    </row>
    <row r="2397" spans="1:8" x14ac:dyDescent="0.25">
      <c r="A2397" s="4">
        <v>44734</v>
      </c>
      <c r="B2397" s="5" t="s">
        <v>1097</v>
      </c>
      <c r="C2397" s="6" t="s">
        <v>86</v>
      </c>
      <c r="D2397" s="7" t="s">
        <v>10</v>
      </c>
      <c r="E2397" s="8">
        <v>7</v>
      </c>
      <c r="F2397" s="9" t="s">
        <v>55</v>
      </c>
      <c r="G2397" s="10" t="s">
        <v>12</v>
      </c>
      <c r="H2397" s="11" t="s">
        <v>13</v>
      </c>
    </row>
    <row r="2398" spans="1:8" x14ac:dyDescent="0.25">
      <c r="A2398" s="4">
        <v>44734</v>
      </c>
      <c r="B2398" s="5" t="s">
        <v>636</v>
      </c>
      <c r="C2398" s="6" t="s">
        <v>22</v>
      </c>
      <c r="D2398" s="7" t="s">
        <v>10</v>
      </c>
      <c r="E2398" s="8">
        <v>5</v>
      </c>
      <c r="F2398" s="9" t="s">
        <v>29</v>
      </c>
      <c r="G2398" s="10" t="s">
        <v>12</v>
      </c>
      <c r="H2398" s="11" t="s">
        <v>13</v>
      </c>
    </row>
    <row r="2399" spans="1:8" x14ac:dyDescent="0.25">
      <c r="A2399" s="4">
        <v>44734</v>
      </c>
      <c r="B2399" s="5" t="s">
        <v>839</v>
      </c>
      <c r="C2399" s="6" t="s">
        <v>86</v>
      </c>
      <c r="D2399" s="7" t="s">
        <v>10</v>
      </c>
      <c r="E2399" s="8">
        <v>3</v>
      </c>
      <c r="F2399" s="9" t="s">
        <v>51</v>
      </c>
      <c r="G2399" s="10" t="s">
        <v>12</v>
      </c>
      <c r="H2399" s="11" t="s">
        <v>13</v>
      </c>
    </row>
    <row r="2400" spans="1:8" x14ac:dyDescent="0.25">
      <c r="A2400" s="4">
        <v>44734</v>
      </c>
      <c r="B2400" s="5" t="s">
        <v>723</v>
      </c>
      <c r="C2400" s="6" t="s">
        <v>639</v>
      </c>
      <c r="D2400" s="7" t="s">
        <v>10</v>
      </c>
      <c r="E2400" s="8">
        <v>6</v>
      </c>
      <c r="F2400" s="9" t="s">
        <v>26</v>
      </c>
      <c r="G2400" s="10" t="s">
        <v>12</v>
      </c>
      <c r="H2400" s="11" t="s">
        <v>30</v>
      </c>
    </row>
    <row r="2401" spans="1:8" x14ac:dyDescent="0.25">
      <c r="A2401" s="4">
        <v>44734</v>
      </c>
      <c r="B2401" s="5" t="s">
        <v>78</v>
      </c>
      <c r="C2401" s="6" t="s">
        <v>22</v>
      </c>
      <c r="D2401" s="7" t="s">
        <v>10</v>
      </c>
      <c r="E2401" s="8">
        <v>35</v>
      </c>
      <c r="F2401" s="9" t="s">
        <v>94</v>
      </c>
      <c r="G2401" s="10" t="s">
        <v>18</v>
      </c>
      <c r="H2401" s="11" t="s">
        <v>13</v>
      </c>
    </row>
    <row r="2402" spans="1:8" x14ac:dyDescent="0.25">
      <c r="A2402" s="4">
        <v>44734</v>
      </c>
      <c r="B2402" s="5" t="s">
        <v>442</v>
      </c>
      <c r="C2402" s="6" t="s">
        <v>61</v>
      </c>
      <c r="D2402" s="7" t="s">
        <v>10</v>
      </c>
      <c r="E2402" s="8"/>
      <c r="F2402" s="9" t="s">
        <v>11</v>
      </c>
      <c r="G2402" s="10" t="s">
        <v>12</v>
      </c>
      <c r="H2402" s="11" t="s">
        <v>13</v>
      </c>
    </row>
    <row r="2403" spans="1:8" x14ac:dyDescent="0.25">
      <c r="A2403" s="4">
        <v>44734</v>
      </c>
      <c r="B2403" s="5" t="s">
        <v>473</v>
      </c>
      <c r="C2403" s="6" t="s">
        <v>61</v>
      </c>
      <c r="D2403" s="7" t="s">
        <v>10</v>
      </c>
      <c r="E2403" s="8">
        <v>40</v>
      </c>
      <c r="F2403" s="9" t="s">
        <v>166</v>
      </c>
      <c r="G2403" s="10" t="s">
        <v>18</v>
      </c>
      <c r="H2403" s="11" t="s">
        <v>13</v>
      </c>
    </row>
    <row r="2404" spans="1:8" x14ac:dyDescent="0.25">
      <c r="A2404" s="4">
        <v>44734</v>
      </c>
      <c r="B2404" s="5" t="s">
        <v>160</v>
      </c>
      <c r="C2404" s="6" t="s">
        <v>22</v>
      </c>
      <c r="D2404" s="7" t="s">
        <v>10</v>
      </c>
      <c r="E2404" s="8">
        <v>25</v>
      </c>
      <c r="F2404" s="9" t="s">
        <v>100</v>
      </c>
      <c r="G2404" s="10" t="s">
        <v>12</v>
      </c>
      <c r="H2404" s="11" t="s">
        <v>13</v>
      </c>
    </row>
    <row r="2405" spans="1:8" x14ac:dyDescent="0.25">
      <c r="A2405" s="4">
        <v>44734</v>
      </c>
      <c r="B2405" s="5" t="s">
        <v>746</v>
      </c>
      <c r="C2405" s="6" t="s">
        <v>9</v>
      </c>
      <c r="D2405" s="7" t="s">
        <v>10</v>
      </c>
      <c r="E2405" s="8">
        <v>7</v>
      </c>
      <c r="F2405" s="9" t="s">
        <v>114</v>
      </c>
      <c r="G2405" s="10" t="s">
        <v>18</v>
      </c>
      <c r="H2405" s="11" t="s">
        <v>13</v>
      </c>
    </row>
    <row r="2406" spans="1:8" x14ac:dyDescent="0.25">
      <c r="A2406" s="4">
        <v>44734</v>
      </c>
      <c r="B2406" s="5" t="s">
        <v>612</v>
      </c>
      <c r="C2406" s="6" t="s">
        <v>65</v>
      </c>
      <c r="D2406" s="7" t="s">
        <v>10</v>
      </c>
      <c r="E2406" s="8">
        <v>6</v>
      </c>
      <c r="F2406" s="9" t="s">
        <v>53</v>
      </c>
      <c r="G2406" s="10" t="s">
        <v>12</v>
      </c>
      <c r="H2406" s="11" t="s">
        <v>13</v>
      </c>
    </row>
    <row r="2407" spans="1:8" x14ac:dyDescent="0.25">
      <c r="A2407" s="4">
        <v>44734</v>
      </c>
      <c r="B2407" s="5" t="s">
        <v>81</v>
      </c>
      <c r="C2407" s="6" t="s">
        <v>65</v>
      </c>
      <c r="D2407" s="7" t="s">
        <v>10</v>
      </c>
      <c r="E2407" s="8">
        <v>5</v>
      </c>
      <c r="F2407" s="9" t="s">
        <v>26</v>
      </c>
      <c r="G2407" s="10" t="s">
        <v>12</v>
      </c>
      <c r="H2407" s="11" t="s">
        <v>13</v>
      </c>
    </row>
    <row r="2408" spans="1:8" x14ac:dyDescent="0.25">
      <c r="A2408" s="4">
        <v>44734</v>
      </c>
      <c r="B2408" s="5" t="s">
        <v>570</v>
      </c>
      <c r="C2408" s="6" t="s">
        <v>61</v>
      </c>
      <c r="D2408" s="7" t="s">
        <v>39</v>
      </c>
      <c r="E2408" s="8">
        <v>7</v>
      </c>
      <c r="F2408" s="9" t="s">
        <v>152</v>
      </c>
      <c r="G2408" s="10" t="s">
        <v>12</v>
      </c>
      <c r="H2408" s="11" t="s">
        <v>13</v>
      </c>
    </row>
    <row r="2409" spans="1:8" x14ac:dyDescent="0.25">
      <c r="A2409" s="4">
        <v>44734</v>
      </c>
      <c r="B2409" s="5" t="s">
        <v>868</v>
      </c>
      <c r="C2409" s="6" t="s">
        <v>9</v>
      </c>
      <c r="D2409" s="7" t="s">
        <v>10</v>
      </c>
      <c r="E2409" s="8">
        <v>5</v>
      </c>
      <c r="F2409" s="9" t="s">
        <v>15</v>
      </c>
      <c r="G2409" s="10" t="s">
        <v>12</v>
      </c>
      <c r="H2409" s="11" t="s">
        <v>13</v>
      </c>
    </row>
    <row r="2410" spans="1:8" x14ac:dyDescent="0.25">
      <c r="A2410" s="4">
        <v>44734</v>
      </c>
      <c r="B2410" s="5" t="s">
        <v>1098</v>
      </c>
      <c r="C2410" s="6" t="s">
        <v>9</v>
      </c>
      <c r="D2410" s="7" t="s">
        <v>10</v>
      </c>
      <c r="E2410" s="8">
        <v>5</v>
      </c>
      <c r="F2410" s="9" t="s">
        <v>57</v>
      </c>
      <c r="G2410" s="10" t="s">
        <v>18</v>
      </c>
      <c r="H2410" s="11" t="s">
        <v>13</v>
      </c>
    </row>
    <row r="2411" spans="1:8" x14ac:dyDescent="0.25">
      <c r="A2411" s="4">
        <v>44734</v>
      </c>
      <c r="B2411" s="5" t="s">
        <v>875</v>
      </c>
      <c r="C2411" s="6" t="s">
        <v>46</v>
      </c>
      <c r="D2411" s="7" t="s">
        <v>10</v>
      </c>
      <c r="E2411" s="8">
        <v>4</v>
      </c>
      <c r="F2411" s="9" t="s">
        <v>11</v>
      </c>
      <c r="G2411" s="10" t="s">
        <v>12</v>
      </c>
      <c r="H2411" s="11" t="s">
        <v>13</v>
      </c>
    </row>
    <row r="2412" spans="1:8" x14ac:dyDescent="0.25">
      <c r="A2412" s="4">
        <v>44734</v>
      </c>
      <c r="B2412" s="5" t="s">
        <v>550</v>
      </c>
      <c r="C2412" s="6" t="s">
        <v>22</v>
      </c>
      <c r="D2412" s="7" t="s">
        <v>10</v>
      </c>
      <c r="E2412" s="8">
        <v>10</v>
      </c>
      <c r="F2412" s="9" t="s">
        <v>149</v>
      </c>
      <c r="G2412" s="10" t="s">
        <v>18</v>
      </c>
      <c r="H2412" s="11" t="s">
        <v>13</v>
      </c>
    </row>
    <row r="2413" spans="1:8" x14ac:dyDescent="0.25">
      <c r="A2413" s="4">
        <v>44734</v>
      </c>
      <c r="B2413" s="5" t="s">
        <v>491</v>
      </c>
      <c r="C2413" s="6" t="s">
        <v>22</v>
      </c>
      <c r="D2413" s="7" t="s">
        <v>10</v>
      </c>
      <c r="E2413" s="8">
        <v>1</v>
      </c>
      <c r="F2413" s="9" t="s">
        <v>114</v>
      </c>
      <c r="G2413" s="10" t="s">
        <v>12</v>
      </c>
      <c r="H2413" s="11" t="s">
        <v>13</v>
      </c>
    </row>
    <row r="2414" spans="1:8" x14ac:dyDescent="0.25">
      <c r="A2414" s="4">
        <v>44734</v>
      </c>
      <c r="B2414" s="5" t="s">
        <v>1099</v>
      </c>
      <c r="C2414" s="6" t="s">
        <v>305</v>
      </c>
      <c r="D2414" s="7" t="s">
        <v>10</v>
      </c>
      <c r="E2414" s="8">
        <v>42</v>
      </c>
      <c r="F2414" s="9" t="s">
        <v>131</v>
      </c>
      <c r="G2414" s="10" t="s">
        <v>12</v>
      </c>
      <c r="H2414" s="11" t="s">
        <v>30</v>
      </c>
    </row>
    <row r="2415" spans="1:8" x14ac:dyDescent="0.25">
      <c r="A2415" s="4">
        <v>44734</v>
      </c>
      <c r="B2415" s="5" t="s">
        <v>652</v>
      </c>
      <c r="C2415" s="6" t="s">
        <v>9</v>
      </c>
      <c r="D2415" s="7" t="s">
        <v>10</v>
      </c>
      <c r="E2415" s="8">
        <v>15</v>
      </c>
      <c r="F2415" s="9" t="s">
        <v>229</v>
      </c>
      <c r="G2415" s="10" t="s">
        <v>18</v>
      </c>
      <c r="H2415" s="11" t="s">
        <v>13</v>
      </c>
    </row>
    <row r="2416" spans="1:8" x14ac:dyDescent="0.25">
      <c r="A2416" s="4">
        <v>44734</v>
      </c>
      <c r="B2416" s="5" t="s">
        <v>48</v>
      </c>
      <c r="C2416" s="6" t="s">
        <v>543</v>
      </c>
      <c r="D2416" s="7" t="s">
        <v>39</v>
      </c>
      <c r="E2416" s="8">
        <v>7</v>
      </c>
      <c r="F2416" s="9" t="s">
        <v>23</v>
      </c>
      <c r="G2416" s="10" t="s">
        <v>12</v>
      </c>
      <c r="H2416" s="11" t="s">
        <v>13</v>
      </c>
    </row>
    <row r="2417" spans="1:8" x14ac:dyDescent="0.25">
      <c r="A2417" s="4">
        <v>44734</v>
      </c>
      <c r="B2417" s="5" t="s">
        <v>698</v>
      </c>
      <c r="C2417" s="6" t="s">
        <v>22</v>
      </c>
      <c r="D2417" s="7" t="s">
        <v>10</v>
      </c>
      <c r="E2417" s="8">
        <v>10</v>
      </c>
      <c r="F2417" s="9" t="s">
        <v>57</v>
      </c>
      <c r="G2417" s="10" t="s">
        <v>12</v>
      </c>
      <c r="H2417" s="11" t="s">
        <v>13</v>
      </c>
    </row>
    <row r="2418" spans="1:8" x14ac:dyDescent="0.25">
      <c r="A2418" s="4">
        <v>44734</v>
      </c>
      <c r="B2418" s="5" t="s">
        <v>754</v>
      </c>
      <c r="C2418" s="6" t="s">
        <v>22</v>
      </c>
      <c r="D2418" s="7" t="s">
        <v>10</v>
      </c>
      <c r="E2418" s="8">
        <v>12</v>
      </c>
      <c r="F2418" s="9" t="s">
        <v>79</v>
      </c>
      <c r="G2418" s="10" t="s">
        <v>18</v>
      </c>
      <c r="H2418" s="11" t="s">
        <v>13</v>
      </c>
    </row>
    <row r="2419" spans="1:8" x14ac:dyDescent="0.25">
      <c r="A2419" s="4">
        <v>44734</v>
      </c>
      <c r="B2419" s="5" t="s">
        <v>618</v>
      </c>
      <c r="C2419" s="6" t="s">
        <v>22</v>
      </c>
      <c r="D2419" s="7" t="s">
        <v>10</v>
      </c>
      <c r="E2419" s="8">
        <v>6</v>
      </c>
      <c r="F2419" s="9" t="s">
        <v>44</v>
      </c>
      <c r="G2419" s="10" t="s">
        <v>18</v>
      </c>
      <c r="H2419" s="11" t="s">
        <v>13</v>
      </c>
    </row>
    <row r="2420" spans="1:8" x14ac:dyDescent="0.25">
      <c r="A2420" s="4">
        <v>44734</v>
      </c>
      <c r="B2420" s="5" t="s">
        <v>720</v>
      </c>
      <c r="C2420" s="6" t="s">
        <v>9</v>
      </c>
      <c r="D2420" s="7" t="s">
        <v>10</v>
      </c>
      <c r="E2420" s="8">
        <v>2</v>
      </c>
      <c r="F2420" s="9" t="s">
        <v>62</v>
      </c>
      <c r="G2420" s="10" t="s">
        <v>12</v>
      </c>
      <c r="H2420" s="11" t="s">
        <v>13</v>
      </c>
    </row>
    <row r="2421" spans="1:8" x14ac:dyDescent="0.25">
      <c r="A2421" s="4">
        <v>44734</v>
      </c>
      <c r="B2421" s="5" t="s">
        <v>1076</v>
      </c>
      <c r="C2421" s="6" t="s">
        <v>22</v>
      </c>
      <c r="D2421" s="7" t="s">
        <v>10</v>
      </c>
      <c r="E2421" s="8">
        <v>4</v>
      </c>
      <c r="F2421" s="9" t="s">
        <v>11</v>
      </c>
      <c r="G2421" s="10" t="s">
        <v>12</v>
      </c>
      <c r="H2421" s="11" t="s">
        <v>13</v>
      </c>
    </row>
    <row r="2422" spans="1:8" x14ac:dyDescent="0.25">
      <c r="A2422" s="4">
        <v>44734</v>
      </c>
      <c r="B2422" s="5" t="s">
        <v>919</v>
      </c>
      <c r="C2422" s="6" t="s">
        <v>9</v>
      </c>
      <c r="D2422" s="7" t="s">
        <v>10</v>
      </c>
      <c r="E2422" s="8">
        <v>5</v>
      </c>
      <c r="F2422" s="9" t="s">
        <v>70</v>
      </c>
      <c r="G2422" s="10" t="s">
        <v>12</v>
      </c>
      <c r="H2422" s="11" t="s">
        <v>13</v>
      </c>
    </row>
    <row r="2423" spans="1:8" x14ac:dyDescent="0.25">
      <c r="A2423" s="4">
        <v>44734</v>
      </c>
      <c r="B2423" s="5" t="s">
        <v>1100</v>
      </c>
      <c r="C2423" s="6" t="s">
        <v>9</v>
      </c>
      <c r="D2423" s="7" t="s">
        <v>10</v>
      </c>
      <c r="E2423" s="8">
        <v>6</v>
      </c>
      <c r="F2423" s="9" t="s">
        <v>55</v>
      </c>
      <c r="G2423" s="10" t="s">
        <v>12</v>
      </c>
      <c r="H2423" s="11" t="s">
        <v>13</v>
      </c>
    </row>
    <row r="2424" spans="1:8" x14ac:dyDescent="0.25">
      <c r="A2424" s="4">
        <v>44735</v>
      </c>
      <c r="B2424" s="5" t="s">
        <v>706</v>
      </c>
      <c r="C2424" s="6" t="s">
        <v>86</v>
      </c>
      <c r="D2424" s="7" t="s">
        <v>10</v>
      </c>
      <c r="E2424" s="8">
        <v>6</v>
      </c>
      <c r="F2424" s="9" t="s">
        <v>55</v>
      </c>
      <c r="G2424" s="10" t="s">
        <v>12</v>
      </c>
      <c r="H2424" s="11" t="s">
        <v>13</v>
      </c>
    </row>
    <row r="2425" spans="1:8" x14ac:dyDescent="0.25">
      <c r="A2425" s="4">
        <v>44735</v>
      </c>
      <c r="B2425" s="5" t="s">
        <v>435</v>
      </c>
      <c r="C2425" s="6" t="s">
        <v>9</v>
      </c>
      <c r="D2425" s="7" t="s">
        <v>10</v>
      </c>
      <c r="E2425" s="8">
        <v>5</v>
      </c>
      <c r="F2425" s="9" t="s">
        <v>15</v>
      </c>
      <c r="G2425" s="10" t="s">
        <v>18</v>
      </c>
      <c r="H2425" s="11" t="s">
        <v>13</v>
      </c>
    </row>
    <row r="2426" spans="1:8" x14ac:dyDescent="0.25">
      <c r="A2426" s="4">
        <v>44735</v>
      </c>
      <c r="B2426" s="5" t="s">
        <v>89</v>
      </c>
      <c r="C2426" s="6" t="s">
        <v>86</v>
      </c>
      <c r="D2426" s="7" t="s">
        <v>10</v>
      </c>
      <c r="E2426" s="8">
        <v>13</v>
      </c>
      <c r="F2426" s="9" t="s">
        <v>15</v>
      </c>
      <c r="G2426" s="10" t="s">
        <v>12</v>
      </c>
      <c r="H2426" s="11" t="s">
        <v>13</v>
      </c>
    </row>
    <row r="2427" spans="1:8" x14ac:dyDescent="0.25">
      <c r="A2427" s="4">
        <v>44735</v>
      </c>
      <c r="B2427" s="5" t="s">
        <v>180</v>
      </c>
      <c r="C2427" s="6" t="s">
        <v>9</v>
      </c>
      <c r="D2427" s="7" t="s">
        <v>10</v>
      </c>
      <c r="E2427" s="8">
        <v>6</v>
      </c>
      <c r="F2427" s="9" t="s">
        <v>29</v>
      </c>
      <c r="G2427" s="10" t="s">
        <v>12</v>
      </c>
      <c r="H2427" s="11" t="s">
        <v>13</v>
      </c>
    </row>
    <row r="2428" spans="1:8" x14ac:dyDescent="0.25">
      <c r="A2428" s="4">
        <v>44735</v>
      </c>
      <c r="B2428" s="5" t="s">
        <v>329</v>
      </c>
      <c r="C2428" s="6" t="s">
        <v>22</v>
      </c>
      <c r="D2428" s="7" t="s">
        <v>10</v>
      </c>
      <c r="E2428" s="8">
        <v>25</v>
      </c>
      <c r="F2428" s="9" t="s">
        <v>100</v>
      </c>
      <c r="G2428" s="10" t="s">
        <v>12</v>
      </c>
      <c r="H2428" s="11" t="s">
        <v>13</v>
      </c>
    </row>
    <row r="2429" spans="1:8" x14ac:dyDescent="0.25">
      <c r="A2429" s="4">
        <v>44735</v>
      </c>
      <c r="B2429" s="5" t="s">
        <v>674</v>
      </c>
      <c r="C2429" s="6" t="s">
        <v>61</v>
      </c>
      <c r="D2429" s="7" t="s">
        <v>10</v>
      </c>
      <c r="E2429" s="8">
        <v>33</v>
      </c>
      <c r="F2429" s="9" t="s">
        <v>11</v>
      </c>
      <c r="G2429" s="10" t="s">
        <v>18</v>
      </c>
      <c r="H2429" s="11" t="s">
        <v>13</v>
      </c>
    </row>
    <row r="2430" spans="1:8" x14ac:dyDescent="0.25">
      <c r="A2430" s="4">
        <v>44735</v>
      </c>
      <c r="B2430" s="5" t="s">
        <v>559</v>
      </c>
      <c r="C2430" s="6" t="s">
        <v>22</v>
      </c>
      <c r="D2430" s="7" t="s">
        <v>10</v>
      </c>
      <c r="E2430" s="8">
        <v>37</v>
      </c>
      <c r="F2430" s="9" t="s">
        <v>94</v>
      </c>
      <c r="G2430" s="10" t="s">
        <v>18</v>
      </c>
      <c r="H2430" s="11" t="s">
        <v>13</v>
      </c>
    </row>
    <row r="2431" spans="1:8" x14ac:dyDescent="0.25">
      <c r="A2431" s="4">
        <v>44735</v>
      </c>
      <c r="B2431" s="5" t="s">
        <v>211</v>
      </c>
      <c r="C2431" s="6" t="s">
        <v>20</v>
      </c>
      <c r="D2431" s="7" t="s">
        <v>10</v>
      </c>
      <c r="E2431" s="8">
        <v>2</v>
      </c>
      <c r="F2431" s="9" t="s">
        <v>26</v>
      </c>
      <c r="G2431" s="10" t="s">
        <v>12</v>
      </c>
      <c r="H2431" s="11" t="s">
        <v>13</v>
      </c>
    </row>
    <row r="2432" spans="1:8" x14ac:dyDescent="0.25">
      <c r="A2432" s="4">
        <v>44735</v>
      </c>
      <c r="B2432" s="5" t="s">
        <v>669</v>
      </c>
      <c r="C2432" s="6" t="s">
        <v>28</v>
      </c>
      <c r="D2432" s="7" t="s">
        <v>10</v>
      </c>
      <c r="E2432" s="8">
        <v>63</v>
      </c>
      <c r="F2432" s="9" t="s">
        <v>140</v>
      </c>
      <c r="G2432" s="10" t="s">
        <v>18</v>
      </c>
      <c r="H2432" s="11" t="s">
        <v>30</v>
      </c>
    </row>
    <row r="2433" spans="1:8" x14ac:dyDescent="0.25">
      <c r="A2433" s="4">
        <v>44735</v>
      </c>
      <c r="B2433" s="5" t="s">
        <v>174</v>
      </c>
      <c r="C2433" s="6" t="s">
        <v>86</v>
      </c>
      <c r="D2433" s="7" t="s">
        <v>10</v>
      </c>
      <c r="E2433" s="8">
        <v>4</v>
      </c>
      <c r="F2433" s="9" t="s">
        <v>15</v>
      </c>
      <c r="G2433" s="10" t="s">
        <v>12</v>
      </c>
      <c r="H2433" s="11" t="s">
        <v>13</v>
      </c>
    </row>
    <row r="2434" spans="1:8" x14ac:dyDescent="0.25">
      <c r="A2434" s="4">
        <v>44735</v>
      </c>
      <c r="B2434" s="5" t="s">
        <v>1016</v>
      </c>
      <c r="C2434" s="6" t="s">
        <v>61</v>
      </c>
      <c r="D2434" s="7" t="s">
        <v>10</v>
      </c>
      <c r="E2434" s="8">
        <v>33</v>
      </c>
      <c r="F2434" s="9" t="s">
        <v>166</v>
      </c>
      <c r="G2434" s="10" t="s">
        <v>18</v>
      </c>
      <c r="H2434" s="11" t="s">
        <v>13</v>
      </c>
    </row>
    <row r="2435" spans="1:8" x14ac:dyDescent="0.25">
      <c r="A2435" s="4">
        <v>44735</v>
      </c>
      <c r="B2435" s="5" t="s">
        <v>91</v>
      </c>
      <c r="C2435" s="6" t="s">
        <v>22</v>
      </c>
      <c r="D2435" s="7" t="s">
        <v>10</v>
      </c>
      <c r="E2435" s="8">
        <v>3</v>
      </c>
      <c r="F2435" s="9" t="s">
        <v>51</v>
      </c>
      <c r="G2435" s="10" t="s">
        <v>12</v>
      </c>
      <c r="H2435" s="11" t="s">
        <v>13</v>
      </c>
    </row>
    <row r="2436" spans="1:8" x14ac:dyDescent="0.25">
      <c r="A2436" s="4">
        <v>44735</v>
      </c>
      <c r="B2436" s="5" t="s">
        <v>239</v>
      </c>
      <c r="C2436" s="6" t="s">
        <v>22</v>
      </c>
      <c r="D2436" s="7" t="s">
        <v>10</v>
      </c>
      <c r="E2436" s="8">
        <v>3</v>
      </c>
      <c r="F2436" s="9" t="s">
        <v>51</v>
      </c>
      <c r="G2436" s="10" t="s">
        <v>12</v>
      </c>
      <c r="H2436" s="11" t="s">
        <v>13</v>
      </c>
    </row>
    <row r="2437" spans="1:8" x14ac:dyDescent="0.25">
      <c r="A2437" s="4">
        <v>44735</v>
      </c>
      <c r="B2437" s="5" t="s">
        <v>477</v>
      </c>
      <c r="C2437" s="6" t="s">
        <v>9</v>
      </c>
      <c r="D2437" s="7" t="s">
        <v>10</v>
      </c>
      <c r="E2437" s="8">
        <v>2</v>
      </c>
      <c r="F2437" s="9" t="s">
        <v>33</v>
      </c>
      <c r="G2437" s="10" t="s">
        <v>12</v>
      </c>
      <c r="H2437" s="11" t="s">
        <v>13</v>
      </c>
    </row>
    <row r="2438" spans="1:8" x14ac:dyDescent="0.25">
      <c r="A2438" s="4">
        <v>44735</v>
      </c>
      <c r="B2438" s="5" t="s">
        <v>455</v>
      </c>
      <c r="C2438" s="6" t="s">
        <v>86</v>
      </c>
      <c r="D2438" s="7" t="s">
        <v>10</v>
      </c>
      <c r="E2438" s="8">
        <v>7</v>
      </c>
      <c r="F2438" s="9" t="s">
        <v>23</v>
      </c>
      <c r="G2438" s="10" t="s">
        <v>18</v>
      </c>
      <c r="H2438" s="11" t="s">
        <v>13</v>
      </c>
    </row>
    <row r="2439" spans="1:8" x14ac:dyDescent="0.25">
      <c r="A2439" s="4">
        <v>44735</v>
      </c>
      <c r="B2439" s="5" t="s">
        <v>1101</v>
      </c>
      <c r="C2439" s="6" t="s">
        <v>9</v>
      </c>
      <c r="D2439" s="7" t="s">
        <v>10</v>
      </c>
      <c r="E2439" s="8">
        <v>3</v>
      </c>
      <c r="F2439" s="9" t="s">
        <v>229</v>
      </c>
      <c r="G2439" s="10" t="s">
        <v>12</v>
      </c>
      <c r="H2439" s="11" t="s">
        <v>13</v>
      </c>
    </row>
    <row r="2440" spans="1:8" x14ac:dyDescent="0.25">
      <c r="A2440" s="4">
        <v>44735</v>
      </c>
      <c r="B2440" s="5" t="s">
        <v>509</v>
      </c>
      <c r="C2440" s="6" t="s">
        <v>22</v>
      </c>
      <c r="D2440" s="7" t="s">
        <v>10</v>
      </c>
      <c r="E2440" s="8">
        <v>3</v>
      </c>
      <c r="F2440" s="9" t="s">
        <v>51</v>
      </c>
      <c r="G2440" s="10" t="s">
        <v>12</v>
      </c>
      <c r="H2440" s="11" t="s">
        <v>13</v>
      </c>
    </row>
    <row r="2441" spans="1:8" x14ac:dyDescent="0.25">
      <c r="A2441" s="4">
        <v>44735</v>
      </c>
      <c r="B2441" s="5" t="s">
        <v>574</v>
      </c>
      <c r="C2441" s="6" t="s">
        <v>22</v>
      </c>
      <c r="D2441" s="7" t="s">
        <v>10</v>
      </c>
      <c r="E2441" s="8">
        <v>15</v>
      </c>
      <c r="F2441" s="9" t="s">
        <v>419</v>
      </c>
      <c r="G2441" s="10" t="s">
        <v>18</v>
      </c>
      <c r="H2441" s="11" t="s">
        <v>13</v>
      </c>
    </row>
    <row r="2442" spans="1:8" x14ac:dyDescent="0.25">
      <c r="A2442" s="4">
        <v>44735</v>
      </c>
      <c r="B2442" s="5" t="s">
        <v>539</v>
      </c>
      <c r="C2442" s="6" t="s">
        <v>22</v>
      </c>
      <c r="D2442" s="7" t="s">
        <v>10</v>
      </c>
      <c r="E2442" s="8">
        <v>5</v>
      </c>
      <c r="F2442" s="9" t="s">
        <v>11</v>
      </c>
      <c r="G2442" s="10" t="s">
        <v>12</v>
      </c>
      <c r="H2442" s="11" t="s">
        <v>13</v>
      </c>
    </row>
    <row r="2443" spans="1:8" x14ac:dyDescent="0.25">
      <c r="A2443" s="4">
        <v>44735</v>
      </c>
      <c r="B2443" s="5" t="s">
        <v>981</v>
      </c>
      <c r="C2443" s="6" t="s">
        <v>22</v>
      </c>
      <c r="D2443" s="7" t="s">
        <v>10</v>
      </c>
      <c r="E2443" s="8">
        <v>5</v>
      </c>
      <c r="F2443" s="9" t="s">
        <v>62</v>
      </c>
      <c r="G2443" s="10" t="s">
        <v>12</v>
      </c>
      <c r="H2443" s="11" t="s">
        <v>13</v>
      </c>
    </row>
    <row r="2444" spans="1:8" x14ac:dyDescent="0.25">
      <c r="A2444" s="4">
        <v>44735</v>
      </c>
      <c r="B2444" s="5" t="s">
        <v>896</v>
      </c>
      <c r="C2444" s="6" t="s">
        <v>22</v>
      </c>
      <c r="D2444" s="7" t="s">
        <v>10</v>
      </c>
      <c r="E2444" s="8">
        <v>7</v>
      </c>
      <c r="F2444" s="9" t="s">
        <v>29</v>
      </c>
      <c r="G2444" s="10" t="s">
        <v>12</v>
      </c>
      <c r="H2444" s="11" t="s">
        <v>13</v>
      </c>
    </row>
    <row r="2445" spans="1:8" x14ac:dyDescent="0.25">
      <c r="A2445" s="4">
        <v>44735</v>
      </c>
      <c r="B2445" s="5" t="s">
        <v>796</v>
      </c>
      <c r="C2445" s="6" t="s">
        <v>9</v>
      </c>
      <c r="D2445" s="7" t="s">
        <v>10</v>
      </c>
      <c r="E2445" s="8">
        <v>2</v>
      </c>
      <c r="F2445" s="9" t="s">
        <v>26</v>
      </c>
      <c r="G2445" s="10" t="s">
        <v>12</v>
      </c>
      <c r="H2445" s="11" t="s">
        <v>13</v>
      </c>
    </row>
    <row r="2446" spans="1:8" x14ac:dyDescent="0.25">
      <c r="A2446" s="4">
        <v>44735</v>
      </c>
      <c r="B2446" s="5" t="s">
        <v>363</v>
      </c>
      <c r="C2446" s="6" t="s">
        <v>9</v>
      </c>
      <c r="D2446" s="7" t="s">
        <v>10</v>
      </c>
      <c r="E2446" s="8">
        <v>3</v>
      </c>
      <c r="F2446" s="9" t="s">
        <v>152</v>
      </c>
      <c r="G2446" s="10" t="s">
        <v>12</v>
      </c>
      <c r="H2446" s="11" t="s">
        <v>13</v>
      </c>
    </row>
    <row r="2447" spans="1:8" x14ac:dyDescent="0.25">
      <c r="A2447" s="4">
        <v>44736</v>
      </c>
      <c r="B2447" s="5" t="s">
        <v>1102</v>
      </c>
      <c r="C2447" s="6" t="s">
        <v>9</v>
      </c>
      <c r="D2447" s="7" t="s">
        <v>10</v>
      </c>
      <c r="E2447" s="8">
        <v>4</v>
      </c>
      <c r="F2447" s="9" t="s">
        <v>26</v>
      </c>
      <c r="G2447" s="10" t="s">
        <v>12</v>
      </c>
      <c r="H2447" s="11" t="s">
        <v>13</v>
      </c>
    </row>
    <row r="2448" spans="1:8" x14ac:dyDescent="0.25">
      <c r="A2448" s="4">
        <v>44736</v>
      </c>
      <c r="B2448" s="5" t="s">
        <v>1103</v>
      </c>
      <c r="C2448" s="6" t="s">
        <v>9</v>
      </c>
      <c r="D2448" s="7" t="s">
        <v>10</v>
      </c>
      <c r="E2448" s="8">
        <v>5</v>
      </c>
      <c r="F2448" s="9" t="s">
        <v>55</v>
      </c>
      <c r="G2448" s="10" t="s">
        <v>12</v>
      </c>
      <c r="H2448" s="11" t="s">
        <v>13</v>
      </c>
    </row>
    <row r="2449" spans="1:8" x14ac:dyDescent="0.25">
      <c r="A2449" s="4">
        <v>44736</v>
      </c>
      <c r="B2449" s="5" t="s">
        <v>881</v>
      </c>
      <c r="C2449" s="6" t="s">
        <v>9</v>
      </c>
      <c r="D2449" s="7" t="s">
        <v>10</v>
      </c>
      <c r="E2449" s="8">
        <v>5</v>
      </c>
      <c r="F2449" s="9" t="s">
        <v>62</v>
      </c>
      <c r="G2449" s="10" t="s">
        <v>12</v>
      </c>
      <c r="H2449" s="11" t="s">
        <v>13</v>
      </c>
    </row>
    <row r="2450" spans="1:8" x14ac:dyDescent="0.25">
      <c r="A2450" s="4">
        <v>44736</v>
      </c>
      <c r="B2450" s="5" t="s">
        <v>154</v>
      </c>
      <c r="C2450" s="6" t="s">
        <v>9</v>
      </c>
      <c r="D2450" s="7" t="s">
        <v>10</v>
      </c>
      <c r="E2450" s="8">
        <v>6</v>
      </c>
      <c r="F2450" s="9" t="s">
        <v>15</v>
      </c>
      <c r="G2450" s="10" t="s">
        <v>12</v>
      </c>
      <c r="H2450" s="11" t="s">
        <v>13</v>
      </c>
    </row>
    <row r="2451" spans="1:8" x14ac:dyDescent="0.25">
      <c r="A2451" s="4">
        <v>44736</v>
      </c>
      <c r="B2451" s="5" t="s">
        <v>636</v>
      </c>
      <c r="C2451" s="6" t="s">
        <v>305</v>
      </c>
      <c r="D2451" s="7" t="s">
        <v>10</v>
      </c>
      <c r="E2451" s="8">
        <v>15</v>
      </c>
      <c r="F2451" s="9" t="s">
        <v>204</v>
      </c>
      <c r="G2451" s="10" t="s">
        <v>18</v>
      </c>
      <c r="H2451" s="11" t="s">
        <v>30</v>
      </c>
    </row>
    <row r="2452" spans="1:8" x14ac:dyDescent="0.25">
      <c r="A2452" s="4">
        <v>44736</v>
      </c>
      <c r="B2452" s="5" t="s">
        <v>508</v>
      </c>
      <c r="C2452" s="6" t="s">
        <v>61</v>
      </c>
      <c r="D2452" s="7" t="s">
        <v>10</v>
      </c>
      <c r="E2452" s="8">
        <v>15</v>
      </c>
      <c r="F2452" s="9" t="s">
        <v>204</v>
      </c>
      <c r="G2452" s="10" t="s">
        <v>18</v>
      </c>
      <c r="H2452" s="11" t="s">
        <v>13</v>
      </c>
    </row>
    <row r="2453" spans="1:8" x14ac:dyDescent="0.25">
      <c r="A2453" s="4">
        <v>44736</v>
      </c>
      <c r="B2453" s="5" t="s">
        <v>34</v>
      </c>
      <c r="C2453" s="6" t="s">
        <v>61</v>
      </c>
      <c r="D2453" s="7" t="s">
        <v>10</v>
      </c>
      <c r="E2453" s="8">
        <v>15</v>
      </c>
      <c r="F2453" s="9" t="s">
        <v>94</v>
      </c>
      <c r="G2453" s="10" t="s">
        <v>12</v>
      </c>
      <c r="H2453" s="11" t="s">
        <v>13</v>
      </c>
    </row>
    <row r="2454" spans="1:8" x14ac:dyDescent="0.25">
      <c r="A2454" s="4">
        <v>44736</v>
      </c>
      <c r="B2454" s="5" t="s">
        <v>329</v>
      </c>
      <c r="C2454" s="6" t="s">
        <v>61</v>
      </c>
      <c r="D2454" s="7" t="s">
        <v>10</v>
      </c>
      <c r="E2454" s="8">
        <v>60</v>
      </c>
      <c r="F2454" s="9" t="s">
        <v>11</v>
      </c>
      <c r="G2454" s="10" t="s">
        <v>18</v>
      </c>
      <c r="H2454" s="11" t="s">
        <v>13</v>
      </c>
    </row>
    <row r="2455" spans="1:8" x14ac:dyDescent="0.25">
      <c r="A2455" s="4">
        <v>44736</v>
      </c>
      <c r="B2455" s="5" t="s">
        <v>1045</v>
      </c>
      <c r="C2455" s="6" t="s">
        <v>22</v>
      </c>
      <c r="D2455" s="7" t="s">
        <v>10</v>
      </c>
      <c r="E2455" s="8">
        <v>42</v>
      </c>
      <c r="F2455" s="9" t="s">
        <v>166</v>
      </c>
      <c r="G2455" s="10" t="s">
        <v>12</v>
      </c>
      <c r="H2455" s="11" t="s">
        <v>13</v>
      </c>
    </row>
    <row r="2456" spans="1:8" x14ac:dyDescent="0.25">
      <c r="A2456" s="4">
        <v>44736</v>
      </c>
      <c r="B2456" s="5" t="s">
        <v>663</v>
      </c>
      <c r="C2456" s="6" t="s">
        <v>20</v>
      </c>
      <c r="D2456" s="7" t="s">
        <v>10</v>
      </c>
      <c r="E2456" s="8">
        <v>3</v>
      </c>
      <c r="F2456" s="9" t="s">
        <v>26</v>
      </c>
      <c r="G2456" s="10" t="s">
        <v>12</v>
      </c>
      <c r="H2456" s="11" t="s">
        <v>13</v>
      </c>
    </row>
    <row r="2457" spans="1:8" x14ac:dyDescent="0.25">
      <c r="A2457" s="4">
        <v>44736</v>
      </c>
      <c r="B2457" s="5" t="s">
        <v>647</v>
      </c>
      <c r="C2457" s="6" t="s">
        <v>22</v>
      </c>
      <c r="D2457" s="7" t="s">
        <v>10</v>
      </c>
      <c r="E2457" s="8">
        <v>2</v>
      </c>
      <c r="F2457" s="9" t="s">
        <v>11</v>
      </c>
      <c r="G2457" s="10" t="s">
        <v>12</v>
      </c>
      <c r="H2457" s="11" t="s">
        <v>13</v>
      </c>
    </row>
    <row r="2458" spans="1:8" x14ac:dyDescent="0.25">
      <c r="A2458" s="4">
        <v>44736</v>
      </c>
      <c r="B2458" s="5" t="s">
        <v>980</v>
      </c>
      <c r="C2458" s="6" t="s">
        <v>22</v>
      </c>
      <c r="D2458" s="7" t="s">
        <v>10</v>
      </c>
      <c r="E2458" s="8">
        <v>2</v>
      </c>
      <c r="F2458" s="9" t="s">
        <v>419</v>
      </c>
      <c r="G2458" s="10" t="s">
        <v>12</v>
      </c>
      <c r="H2458" s="11" t="s">
        <v>13</v>
      </c>
    </row>
    <row r="2459" spans="1:8" x14ac:dyDescent="0.25">
      <c r="A2459" s="4">
        <v>44736</v>
      </c>
      <c r="B2459" s="5" t="s">
        <v>221</v>
      </c>
      <c r="C2459" s="6" t="s">
        <v>22</v>
      </c>
      <c r="D2459" s="7" t="s">
        <v>10</v>
      </c>
      <c r="E2459" s="8">
        <v>7</v>
      </c>
      <c r="F2459" s="9" t="s">
        <v>166</v>
      </c>
      <c r="G2459" s="10" t="s">
        <v>18</v>
      </c>
      <c r="H2459" s="11" t="s">
        <v>13</v>
      </c>
    </row>
    <row r="2460" spans="1:8" x14ac:dyDescent="0.25">
      <c r="A2460" s="4">
        <v>44736</v>
      </c>
      <c r="B2460" s="5" t="s">
        <v>351</v>
      </c>
      <c r="C2460" s="6" t="s">
        <v>9</v>
      </c>
      <c r="D2460" s="7" t="s">
        <v>10</v>
      </c>
      <c r="E2460" s="8">
        <v>4</v>
      </c>
      <c r="F2460" s="9" t="s">
        <v>55</v>
      </c>
      <c r="G2460" s="10" t="s">
        <v>12</v>
      </c>
      <c r="H2460" s="11" t="s">
        <v>13</v>
      </c>
    </row>
    <row r="2461" spans="1:8" x14ac:dyDescent="0.25">
      <c r="A2461" s="4">
        <v>44737</v>
      </c>
      <c r="B2461" s="5" t="s">
        <v>1104</v>
      </c>
      <c r="C2461" s="6" t="s">
        <v>9</v>
      </c>
      <c r="D2461" s="7" t="s">
        <v>10</v>
      </c>
      <c r="E2461" s="8">
        <v>3</v>
      </c>
      <c r="F2461" s="9" t="s">
        <v>53</v>
      </c>
      <c r="G2461" s="10" t="s">
        <v>12</v>
      </c>
      <c r="H2461" s="11" t="s">
        <v>13</v>
      </c>
    </row>
    <row r="2462" spans="1:8" x14ac:dyDescent="0.25">
      <c r="A2462" s="4">
        <v>44737</v>
      </c>
      <c r="B2462" s="5" t="s">
        <v>1105</v>
      </c>
      <c r="C2462" s="6" t="s">
        <v>9</v>
      </c>
      <c r="D2462" s="7" t="s">
        <v>10</v>
      </c>
      <c r="E2462" s="8">
        <v>6</v>
      </c>
      <c r="F2462" s="9" t="s">
        <v>55</v>
      </c>
      <c r="G2462" s="10" t="s">
        <v>12</v>
      </c>
      <c r="H2462" s="11" t="s">
        <v>13</v>
      </c>
    </row>
    <row r="2463" spans="1:8" x14ac:dyDescent="0.25">
      <c r="A2463" s="4">
        <v>44737</v>
      </c>
      <c r="B2463" s="5" t="s">
        <v>322</v>
      </c>
      <c r="C2463" s="6" t="s">
        <v>305</v>
      </c>
      <c r="D2463" s="7" t="s">
        <v>10</v>
      </c>
      <c r="E2463" s="8">
        <v>25</v>
      </c>
      <c r="F2463" s="9" t="s">
        <v>204</v>
      </c>
      <c r="G2463" s="10" t="s">
        <v>18</v>
      </c>
      <c r="H2463" s="11" t="s">
        <v>13</v>
      </c>
    </row>
    <row r="2464" spans="1:8" x14ac:dyDescent="0.25">
      <c r="A2464" s="4">
        <v>44737</v>
      </c>
      <c r="B2464" s="5" t="s">
        <v>502</v>
      </c>
      <c r="C2464" s="6" t="s">
        <v>61</v>
      </c>
      <c r="D2464" s="7" t="s">
        <v>10</v>
      </c>
      <c r="E2464" s="8">
        <v>18</v>
      </c>
      <c r="F2464" s="9" t="s">
        <v>204</v>
      </c>
      <c r="G2464" s="10" t="s">
        <v>12</v>
      </c>
      <c r="H2464" s="11" t="s">
        <v>13</v>
      </c>
    </row>
    <row r="2465" spans="1:8" x14ac:dyDescent="0.25">
      <c r="A2465" s="4">
        <v>44737</v>
      </c>
      <c r="B2465" s="5" t="s">
        <v>16</v>
      </c>
      <c r="C2465" s="6" t="s">
        <v>61</v>
      </c>
      <c r="D2465" s="7" t="s">
        <v>10</v>
      </c>
      <c r="E2465" s="8">
        <v>5</v>
      </c>
      <c r="F2465" s="9" t="s">
        <v>15</v>
      </c>
      <c r="G2465" s="10" t="s">
        <v>12</v>
      </c>
      <c r="H2465" s="11" t="s">
        <v>13</v>
      </c>
    </row>
    <row r="2466" spans="1:8" x14ac:dyDescent="0.25">
      <c r="A2466" s="4">
        <v>44737</v>
      </c>
      <c r="B2466" s="5" t="s">
        <v>790</v>
      </c>
      <c r="C2466" s="6" t="s">
        <v>61</v>
      </c>
      <c r="D2466" s="7" t="s">
        <v>10</v>
      </c>
      <c r="E2466" s="8">
        <v>22</v>
      </c>
      <c r="F2466" s="9" t="s">
        <v>11</v>
      </c>
      <c r="G2466" s="10" t="s">
        <v>18</v>
      </c>
      <c r="H2466" s="11" t="s">
        <v>13</v>
      </c>
    </row>
    <row r="2467" spans="1:8" x14ac:dyDescent="0.25">
      <c r="A2467" s="4">
        <v>44737</v>
      </c>
      <c r="B2467" s="5" t="s">
        <v>650</v>
      </c>
      <c r="C2467" s="6" t="s">
        <v>61</v>
      </c>
      <c r="D2467" s="7" t="s">
        <v>10</v>
      </c>
      <c r="E2467" s="8">
        <v>40</v>
      </c>
      <c r="F2467" s="9" t="s">
        <v>166</v>
      </c>
      <c r="G2467" s="10" t="s">
        <v>18</v>
      </c>
      <c r="H2467" s="11" t="s">
        <v>13</v>
      </c>
    </row>
    <row r="2468" spans="1:8" x14ac:dyDescent="0.25">
      <c r="A2468" s="4">
        <v>44737</v>
      </c>
      <c r="B2468" s="5" t="s">
        <v>216</v>
      </c>
      <c r="C2468" s="6" t="s">
        <v>22</v>
      </c>
      <c r="D2468" s="7" t="s">
        <v>10</v>
      </c>
      <c r="E2468" s="8">
        <v>30</v>
      </c>
      <c r="F2468" s="9" t="s">
        <v>94</v>
      </c>
      <c r="G2468" s="10" t="s">
        <v>18</v>
      </c>
      <c r="H2468" s="11" t="s">
        <v>13</v>
      </c>
    </row>
    <row r="2469" spans="1:8" x14ac:dyDescent="0.25">
      <c r="A2469" s="4">
        <v>44737</v>
      </c>
      <c r="B2469" s="5" t="s">
        <v>181</v>
      </c>
      <c r="C2469" s="6" t="s">
        <v>22</v>
      </c>
      <c r="D2469" s="7" t="s">
        <v>10</v>
      </c>
      <c r="E2469" s="8">
        <v>25</v>
      </c>
      <c r="F2469" s="9" t="s">
        <v>100</v>
      </c>
      <c r="G2469" s="10" t="s">
        <v>12</v>
      </c>
      <c r="H2469" s="11" t="s">
        <v>13</v>
      </c>
    </row>
    <row r="2470" spans="1:8" x14ac:dyDescent="0.25">
      <c r="A2470" s="4">
        <v>44737</v>
      </c>
      <c r="B2470" s="5" t="s">
        <v>160</v>
      </c>
      <c r="C2470" s="6" t="s">
        <v>22</v>
      </c>
      <c r="D2470" s="7" t="s">
        <v>10</v>
      </c>
      <c r="E2470" s="8">
        <v>5</v>
      </c>
      <c r="F2470" s="9" t="s">
        <v>149</v>
      </c>
      <c r="G2470" s="10" t="s">
        <v>18</v>
      </c>
      <c r="H2470" s="11" t="s">
        <v>13</v>
      </c>
    </row>
    <row r="2471" spans="1:8" x14ac:dyDescent="0.25">
      <c r="A2471" s="4">
        <v>44737</v>
      </c>
      <c r="B2471" s="5" t="s">
        <v>517</v>
      </c>
      <c r="C2471" s="6" t="s">
        <v>22</v>
      </c>
      <c r="D2471" s="7" t="s">
        <v>10</v>
      </c>
      <c r="E2471" s="8">
        <v>6</v>
      </c>
      <c r="F2471" s="9" t="s">
        <v>11</v>
      </c>
      <c r="G2471" s="10" t="s">
        <v>12</v>
      </c>
      <c r="H2471" s="11" t="s">
        <v>13</v>
      </c>
    </row>
    <row r="2472" spans="1:8" x14ac:dyDescent="0.25">
      <c r="A2472" s="4">
        <v>44737</v>
      </c>
      <c r="B2472" s="5" t="s">
        <v>449</v>
      </c>
      <c r="C2472" s="6" t="s">
        <v>9</v>
      </c>
      <c r="D2472" s="7" t="s">
        <v>10</v>
      </c>
      <c r="E2472" s="8">
        <v>4</v>
      </c>
      <c r="F2472" s="9" t="s">
        <v>53</v>
      </c>
      <c r="G2472" s="10" t="s">
        <v>18</v>
      </c>
      <c r="H2472" s="11" t="s">
        <v>13</v>
      </c>
    </row>
    <row r="2473" spans="1:8" x14ac:dyDescent="0.25">
      <c r="A2473" s="4">
        <v>44737</v>
      </c>
      <c r="B2473" s="5" t="s">
        <v>228</v>
      </c>
      <c r="C2473" s="6" t="s">
        <v>9</v>
      </c>
      <c r="D2473" s="7" t="s">
        <v>10</v>
      </c>
      <c r="E2473" s="8">
        <v>5</v>
      </c>
      <c r="F2473" s="9" t="s">
        <v>149</v>
      </c>
      <c r="G2473" s="10" t="s">
        <v>18</v>
      </c>
      <c r="H2473" s="11" t="s">
        <v>13</v>
      </c>
    </row>
    <row r="2474" spans="1:8" x14ac:dyDescent="0.25">
      <c r="A2474" s="4">
        <v>44737</v>
      </c>
      <c r="B2474" s="5" t="s">
        <v>1106</v>
      </c>
      <c r="C2474" s="6" t="s">
        <v>9</v>
      </c>
      <c r="D2474" s="7" t="s">
        <v>10</v>
      </c>
      <c r="E2474" s="8">
        <v>3</v>
      </c>
      <c r="F2474" s="9" t="s">
        <v>26</v>
      </c>
      <c r="G2474" s="10" t="s">
        <v>12</v>
      </c>
      <c r="H2474" s="11" t="s">
        <v>13</v>
      </c>
    </row>
    <row r="2475" spans="1:8" x14ac:dyDescent="0.25">
      <c r="A2475" s="4">
        <v>44737</v>
      </c>
      <c r="B2475" s="5" t="s">
        <v>1007</v>
      </c>
      <c r="C2475" s="6" t="s">
        <v>22</v>
      </c>
      <c r="D2475" s="7" t="s">
        <v>10</v>
      </c>
      <c r="E2475" s="8">
        <v>4</v>
      </c>
      <c r="F2475" s="9" t="s">
        <v>94</v>
      </c>
      <c r="G2475" s="10" t="s">
        <v>12</v>
      </c>
      <c r="H2475" s="11" t="s">
        <v>13</v>
      </c>
    </row>
    <row r="2476" spans="1:8" x14ac:dyDescent="0.25">
      <c r="A2476" s="4">
        <v>44737</v>
      </c>
      <c r="B2476" s="5" t="s">
        <v>801</v>
      </c>
      <c r="C2476" s="6" t="s">
        <v>22</v>
      </c>
      <c r="D2476" s="7" t="s">
        <v>10</v>
      </c>
      <c r="E2476" s="8">
        <v>7</v>
      </c>
      <c r="F2476" s="9" t="s">
        <v>11</v>
      </c>
      <c r="G2476" s="10" t="s">
        <v>12</v>
      </c>
      <c r="H2476" s="11" t="s">
        <v>13</v>
      </c>
    </row>
    <row r="2477" spans="1:8" x14ac:dyDescent="0.25">
      <c r="A2477" s="4">
        <v>44737</v>
      </c>
      <c r="B2477" s="5" t="s">
        <v>1107</v>
      </c>
      <c r="C2477" s="6" t="s">
        <v>22</v>
      </c>
      <c r="D2477" s="7" t="s">
        <v>10</v>
      </c>
      <c r="E2477" s="8">
        <v>1</v>
      </c>
      <c r="F2477" s="9" t="s">
        <v>11</v>
      </c>
      <c r="G2477" s="10" t="s">
        <v>12</v>
      </c>
      <c r="H2477" s="11" t="s">
        <v>13</v>
      </c>
    </row>
    <row r="2478" spans="1:8" x14ac:dyDescent="0.25">
      <c r="A2478" s="4">
        <v>44737</v>
      </c>
      <c r="B2478" s="5" t="s">
        <v>214</v>
      </c>
      <c r="C2478" s="6" t="s">
        <v>9</v>
      </c>
      <c r="D2478" s="7" t="s">
        <v>10</v>
      </c>
      <c r="E2478" s="8">
        <v>10</v>
      </c>
      <c r="F2478" s="9" t="s">
        <v>229</v>
      </c>
      <c r="G2478" s="10" t="s">
        <v>18</v>
      </c>
      <c r="H2478" s="11" t="s">
        <v>13</v>
      </c>
    </row>
    <row r="2479" spans="1:8" x14ac:dyDescent="0.25">
      <c r="A2479" s="4">
        <v>44737</v>
      </c>
      <c r="B2479" s="5" t="s">
        <v>487</v>
      </c>
      <c r="C2479" s="6" t="s">
        <v>46</v>
      </c>
      <c r="D2479" s="7" t="s">
        <v>10</v>
      </c>
      <c r="E2479" s="8">
        <v>5</v>
      </c>
      <c r="F2479" s="9" t="s">
        <v>11</v>
      </c>
      <c r="G2479" s="10" t="s">
        <v>12</v>
      </c>
      <c r="H2479" s="11" t="s">
        <v>13</v>
      </c>
    </row>
    <row r="2480" spans="1:8" x14ac:dyDescent="0.25">
      <c r="A2480" s="4">
        <v>44737</v>
      </c>
      <c r="B2480" s="5" t="s">
        <v>490</v>
      </c>
      <c r="C2480" s="6" t="s">
        <v>20</v>
      </c>
      <c r="D2480" s="7" t="s">
        <v>10</v>
      </c>
      <c r="E2480" s="8">
        <v>11</v>
      </c>
      <c r="F2480" s="9" t="s">
        <v>33</v>
      </c>
      <c r="G2480" s="10" t="s">
        <v>18</v>
      </c>
      <c r="H2480" s="11" t="s">
        <v>13</v>
      </c>
    </row>
    <row r="2481" spans="1:8" x14ac:dyDescent="0.25">
      <c r="A2481" s="4">
        <v>44737</v>
      </c>
      <c r="B2481" s="5" t="s">
        <v>123</v>
      </c>
      <c r="C2481" s="6" t="s">
        <v>9</v>
      </c>
      <c r="D2481" s="7" t="s">
        <v>10</v>
      </c>
      <c r="E2481" s="8">
        <v>17</v>
      </c>
      <c r="F2481" s="9" t="s">
        <v>166</v>
      </c>
      <c r="G2481" s="10" t="s">
        <v>18</v>
      </c>
      <c r="H2481" s="11" t="s">
        <v>13</v>
      </c>
    </row>
    <row r="2482" spans="1:8" x14ac:dyDescent="0.25">
      <c r="A2482" s="4">
        <v>44737</v>
      </c>
      <c r="B2482" s="5" t="s">
        <v>630</v>
      </c>
      <c r="C2482" s="6" t="s">
        <v>305</v>
      </c>
      <c r="D2482" s="7" t="s">
        <v>10</v>
      </c>
      <c r="E2482" s="8">
        <v>23</v>
      </c>
      <c r="F2482" s="9" t="s">
        <v>131</v>
      </c>
      <c r="G2482" s="10" t="s">
        <v>18</v>
      </c>
      <c r="H2482" s="11" t="s">
        <v>30</v>
      </c>
    </row>
    <row r="2483" spans="1:8" x14ac:dyDescent="0.25">
      <c r="A2483" s="4">
        <v>44737</v>
      </c>
      <c r="B2483" s="5" t="s">
        <v>1108</v>
      </c>
      <c r="C2483" s="6" t="s">
        <v>22</v>
      </c>
      <c r="D2483" s="7" t="s">
        <v>10</v>
      </c>
      <c r="E2483" s="8">
        <v>12</v>
      </c>
      <c r="F2483" s="9" t="s">
        <v>140</v>
      </c>
      <c r="G2483" s="10" t="s">
        <v>12</v>
      </c>
      <c r="H2483" s="11" t="s">
        <v>13</v>
      </c>
    </row>
    <row r="2484" spans="1:8" x14ac:dyDescent="0.25">
      <c r="A2484" s="4">
        <v>44737</v>
      </c>
      <c r="B2484" s="5" t="s">
        <v>808</v>
      </c>
      <c r="C2484" s="6" t="s">
        <v>22</v>
      </c>
      <c r="D2484" s="7" t="s">
        <v>10</v>
      </c>
      <c r="E2484" s="8">
        <v>9</v>
      </c>
      <c r="F2484" s="9" t="s">
        <v>70</v>
      </c>
      <c r="G2484" s="10" t="s">
        <v>18</v>
      </c>
      <c r="H2484" s="11" t="s">
        <v>13</v>
      </c>
    </row>
    <row r="2485" spans="1:8" x14ac:dyDescent="0.25">
      <c r="A2485" s="4">
        <v>44737</v>
      </c>
      <c r="B2485" s="5" t="s">
        <v>551</v>
      </c>
      <c r="C2485" s="6" t="s">
        <v>9</v>
      </c>
      <c r="D2485" s="7" t="s">
        <v>10</v>
      </c>
      <c r="E2485" s="8">
        <v>5</v>
      </c>
      <c r="F2485" s="9" t="s">
        <v>166</v>
      </c>
      <c r="G2485" s="10" t="s">
        <v>12</v>
      </c>
      <c r="H2485" s="11" t="s">
        <v>13</v>
      </c>
    </row>
    <row r="2486" spans="1:8" x14ac:dyDescent="0.25">
      <c r="A2486" s="4">
        <v>44737</v>
      </c>
      <c r="B2486" s="5" t="s">
        <v>729</v>
      </c>
      <c r="C2486" s="6" t="s">
        <v>9</v>
      </c>
      <c r="D2486" s="7" t="s">
        <v>10</v>
      </c>
      <c r="E2486" s="8">
        <v>7</v>
      </c>
      <c r="F2486" s="9" t="s">
        <v>70</v>
      </c>
      <c r="G2486" s="10" t="s">
        <v>12</v>
      </c>
      <c r="H2486" s="11" t="s">
        <v>13</v>
      </c>
    </row>
    <row r="2487" spans="1:8" x14ac:dyDescent="0.25">
      <c r="A2487" s="4">
        <v>44737</v>
      </c>
      <c r="B2487" s="5" t="s">
        <v>1037</v>
      </c>
      <c r="C2487" s="6" t="s">
        <v>83</v>
      </c>
      <c r="D2487" s="7" t="s">
        <v>10</v>
      </c>
      <c r="E2487" s="8">
        <v>2</v>
      </c>
      <c r="F2487" s="9" t="s">
        <v>140</v>
      </c>
      <c r="G2487" s="10" t="s">
        <v>12</v>
      </c>
      <c r="H2487" s="11" t="s">
        <v>13</v>
      </c>
    </row>
    <row r="2488" spans="1:8" x14ac:dyDescent="0.25">
      <c r="A2488" s="4">
        <v>44737</v>
      </c>
      <c r="B2488" s="5" t="s">
        <v>841</v>
      </c>
      <c r="C2488" s="6" t="s">
        <v>9</v>
      </c>
      <c r="D2488" s="7" t="s">
        <v>10</v>
      </c>
      <c r="E2488" s="8">
        <v>4</v>
      </c>
      <c r="F2488" s="9" t="s">
        <v>70</v>
      </c>
      <c r="G2488" s="10" t="s">
        <v>12</v>
      </c>
      <c r="H2488" s="11" t="s">
        <v>13</v>
      </c>
    </row>
    <row r="2489" spans="1:8" x14ac:dyDescent="0.25">
      <c r="A2489" s="4">
        <v>44738</v>
      </c>
      <c r="B2489" s="5" t="s">
        <v>1040</v>
      </c>
      <c r="C2489" s="6" t="s">
        <v>9</v>
      </c>
      <c r="D2489" s="7" t="s">
        <v>10</v>
      </c>
      <c r="E2489" s="8">
        <v>4</v>
      </c>
      <c r="F2489" s="9" t="s">
        <v>79</v>
      </c>
      <c r="G2489" s="10" t="s">
        <v>12</v>
      </c>
      <c r="H2489" s="11" t="s">
        <v>13</v>
      </c>
    </row>
    <row r="2490" spans="1:8" x14ac:dyDescent="0.25">
      <c r="A2490" s="4">
        <v>44738</v>
      </c>
      <c r="B2490" s="5" t="s">
        <v>322</v>
      </c>
      <c r="C2490" s="6" t="s">
        <v>61</v>
      </c>
      <c r="D2490" s="7" t="s">
        <v>10</v>
      </c>
      <c r="E2490" s="8">
        <v>5</v>
      </c>
      <c r="F2490" s="9" t="s">
        <v>15</v>
      </c>
      <c r="G2490" s="10" t="s">
        <v>12</v>
      </c>
      <c r="H2490" s="11" t="s">
        <v>13</v>
      </c>
    </row>
    <row r="2491" spans="1:8" x14ac:dyDescent="0.25">
      <c r="A2491" s="4">
        <v>44738</v>
      </c>
      <c r="B2491" s="5" t="s">
        <v>635</v>
      </c>
      <c r="C2491" s="6" t="s">
        <v>9</v>
      </c>
      <c r="D2491" s="7" t="s">
        <v>10</v>
      </c>
      <c r="E2491" s="8">
        <v>8</v>
      </c>
      <c r="F2491" s="9" t="s">
        <v>166</v>
      </c>
      <c r="G2491" s="10" t="s">
        <v>12</v>
      </c>
      <c r="H2491" s="11" t="s">
        <v>13</v>
      </c>
    </row>
    <row r="2492" spans="1:8" x14ac:dyDescent="0.25">
      <c r="A2492" s="4">
        <v>44738</v>
      </c>
      <c r="B2492" s="5" t="s">
        <v>327</v>
      </c>
      <c r="C2492" s="6" t="s">
        <v>61</v>
      </c>
      <c r="D2492" s="7" t="s">
        <v>10</v>
      </c>
      <c r="E2492" s="8">
        <v>7</v>
      </c>
      <c r="F2492" s="9" t="s">
        <v>15</v>
      </c>
      <c r="G2492" s="10" t="s">
        <v>12</v>
      </c>
      <c r="H2492" s="11" t="s">
        <v>13</v>
      </c>
    </row>
    <row r="2493" spans="1:8" x14ac:dyDescent="0.25">
      <c r="A2493" s="4">
        <v>44738</v>
      </c>
      <c r="B2493" s="5" t="s">
        <v>472</v>
      </c>
      <c r="C2493" s="6" t="s">
        <v>22</v>
      </c>
      <c r="D2493" s="7" t="s">
        <v>10</v>
      </c>
      <c r="E2493" s="8">
        <v>26</v>
      </c>
      <c r="F2493" s="9" t="s">
        <v>100</v>
      </c>
      <c r="G2493" s="10" t="s">
        <v>12</v>
      </c>
      <c r="H2493" s="11" t="s">
        <v>13</v>
      </c>
    </row>
    <row r="2494" spans="1:8" x14ac:dyDescent="0.25">
      <c r="A2494" s="4">
        <v>44738</v>
      </c>
      <c r="B2494" s="5" t="s">
        <v>515</v>
      </c>
      <c r="C2494" s="6" t="s">
        <v>9</v>
      </c>
      <c r="D2494" s="7" t="s">
        <v>10</v>
      </c>
      <c r="E2494" s="8">
        <v>8</v>
      </c>
      <c r="F2494" s="9" t="s">
        <v>23</v>
      </c>
      <c r="G2494" s="10" t="s">
        <v>18</v>
      </c>
      <c r="H2494" s="11" t="s">
        <v>13</v>
      </c>
    </row>
    <row r="2495" spans="1:8" x14ac:dyDescent="0.25">
      <c r="A2495" s="4">
        <v>44738</v>
      </c>
      <c r="B2495" s="5" t="s">
        <v>211</v>
      </c>
      <c r="C2495" s="6" t="s">
        <v>22</v>
      </c>
      <c r="D2495" s="7" t="s">
        <v>10</v>
      </c>
      <c r="E2495" s="8">
        <v>30</v>
      </c>
      <c r="F2495" s="9" t="s">
        <v>94</v>
      </c>
      <c r="G2495" s="10" t="s">
        <v>18</v>
      </c>
      <c r="H2495" s="11" t="s">
        <v>13</v>
      </c>
    </row>
    <row r="2496" spans="1:8" x14ac:dyDescent="0.25">
      <c r="A2496" s="4">
        <v>44738</v>
      </c>
      <c r="B2496" s="5" t="s">
        <v>1109</v>
      </c>
      <c r="C2496" s="6" t="s">
        <v>61</v>
      </c>
      <c r="D2496" s="7" t="s">
        <v>10</v>
      </c>
      <c r="E2496" s="8">
        <v>32</v>
      </c>
      <c r="F2496" s="9" t="s">
        <v>166</v>
      </c>
      <c r="G2496" s="10" t="s">
        <v>18</v>
      </c>
      <c r="H2496" s="11" t="s">
        <v>13</v>
      </c>
    </row>
    <row r="2497" spans="1:8" x14ac:dyDescent="0.25">
      <c r="A2497" s="4">
        <v>44738</v>
      </c>
      <c r="B2497" s="5" t="s">
        <v>335</v>
      </c>
      <c r="C2497" s="6" t="s">
        <v>61</v>
      </c>
      <c r="D2497" s="7" t="s">
        <v>10</v>
      </c>
      <c r="E2497" s="8">
        <v>16</v>
      </c>
      <c r="F2497" s="9" t="s">
        <v>11</v>
      </c>
      <c r="G2497" s="10" t="s">
        <v>18</v>
      </c>
      <c r="H2497" s="11" t="s">
        <v>13</v>
      </c>
    </row>
    <row r="2498" spans="1:8" x14ac:dyDescent="0.25">
      <c r="A2498" s="4">
        <v>44738</v>
      </c>
      <c r="B2498" s="5" t="s">
        <v>588</v>
      </c>
      <c r="C2498" s="6" t="s">
        <v>9</v>
      </c>
      <c r="D2498" s="7" t="s">
        <v>10</v>
      </c>
      <c r="E2498" s="8">
        <v>4</v>
      </c>
      <c r="F2498" s="9" t="s">
        <v>149</v>
      </c>
      <c r="G2498" s="10" t="s">
        <v>18</v>
      </c>
      <c r="H2498" s="11" t="s">
        <v>13</v>
      </c>
    </row>
    <row r="2499" spans="1:8" x14ac:dyDescent="0.25">
      <c r="A2499" s="4">
        <v>44738</v>
      </c>
      <c r="B2499" s="5" t="s">
        <v>696</v>
      </c>
      <c r="C2499" s="6" t="s">
        <v>9</v>
      </c>
      <c r="D2499" s="7" t="s">
        <v>10</v>
      </c>
      <c r="E2499" s="8">
        <v>11</v>
      </c>
      <c r="F2499" s="9" t="s">
        <v>70</v>
      </c>
      <c r="G2499" s="10" t="s">
        <v>12</v>
      </c>
      <c r="H2499" s="11" t="s">
        <v>13</v>
      </c>
    </row>
    <row r="2500" spans="1:8" x14ac:dyDescent="0.25">
      <c r="A2500" s="4">
        <v>44738</v>
      </c>
      <c r="B2500" s="5" t="s">
        <v>490</v>
      </c>
      <c r="C2500" s="6" t="s">
        <v>9</v>
      </c>
      <c r="D2500" s="7" t="s">
        <v>10</v>
      </c>
      <c r="E2500" s="8">
        <v>5</v>
      </c>
      <c r="F2500" s="9" t="s">
        <v>94</v>
      </c>
      <c r="G2500" s="10" t="s">
        <v>12</v>
      </c>
      <c r="H2500" s="11" t="s">
        <v>13</v>
      </c>
    </row>
    <row r="2501" spans="1:8" x14ac:dyDescent="0.25">
      <c r="A2501" s="4">
        <v>44738</v>
      </c>
      <c r="B2501" s="5" t="s">
        <v>1110</v>
      </c>
      <c r="C2501" s="6" t="s">
        <v>22</v>
      </c>
      <c r="D2501" s="7" t="s">
        <v>10</v>
      </c>
      <c r="E2501" s="8">
        <v>11</v>
      </c>
      <c r="F2501" s="9" t="s">
        <v>36</v>
      </c>
      <c r="G2501" s="10" t="s">
        <v>18</v>
      </c>
      <c r="H2501" s="11" t="s">
        <v>13</v>
      </c>
    </row>
    <row r="2502" spans="1:8" x14ac:dyDescent="0.25">
      <c r="A2502" s="4">
        <v>44739</v>
      </c>
      <c r="B2502" s="5" t="s">
        <v>1111</v>
      </c>
      <c r="C2502" s="6" t="s">
        <v>22</v>
      </c>
      <c r="D2502" s="7" t="s">
        <v>10</v>
      </c>
      <c r="E2502" s="8">
        <v>5</v>
      </c>
      <c r="F2502" s="9" t="s">
        <v>29</v>
      </c>
      <c r="G2502" s="10" t="s">
        <v>12</v>
      </c>
      <c r="H2502" s="11" t="s">
        <v>13</v>
      </c>
    </row>
    <row r="2503" spans="1:8" x14ac:dyDescent="0.25">
      <c r="A2503" s="4">
        <v>44739</v>
      </c>
      <c r="B2503" s="5" t="s">
        <v>973</v>
      </c>
      <c r="C2503" s="6" t="s">
        <v>22</v>
      </c>
      <c r="D2503" s="7" t="s">
        <v>10</v>
      </c>
      <c r="E2503" s="8">
        <v>4</v>
      </c>
      <c r="F2503" s="9" t="s">
        <v>29</v>
      </c>
      <c r="G2503" s="10" t="s">
        <v>12</v>
      </c>
      <c r="H2503" s="11" t="s">
        <v>13</v>
      </c>
    </row>
    <row r="2504" spans="1:8" x14ac:dyDescent="0.25">
      <c r="A2504" s="4">
        <v>44739</v>
      </c>
      <c r="B2504" s="5" t="s">
        <v>1089</v>
      </c>
      <c r="C2504" s="6" t="s">
        <v>22</v>
      </c>
      <c r="D2504" s="7" t="s">
        <v>10</v>
      </c>
      <c r="E2504" s="8">
        <v>4</v>
      </c>
      <c r="F2504" s="9" t="s">
        <v>26</v>
      </c>
      <c r="G2504" s="10" t="s">
        <v>12</v>
      </c>
      <c r="H2504" s="11" t="s">
        <v>13</v>
      </c>
    </row>
    <row r="2505" spans="1:8" x14ac:dyDescent="0.25">
      <c r="A2505" s="4">
        <v>44739</v>
      </c>
      <c r="B2505" s="5" t="s">
        <v>1112</v>
      </c>
      <c r="C2505" s="6" t="s">
        <v>9</v>
      </c>
      <c r="D2505" s="7" t="s">
        <v>10</v>
      </c>
      <c r="E2505" s="8">
        <v>15</v>
      </c>
      <c r="F2505" s="9" t="s">
        <v>33</v>
      </c>
      <c r="G2505" s="10" t="s">
        <v>18</v>
      </c>
      <c r="H2505" s="11" t="s">
        <v>13</v>
      </c>
    </row>
    <row r="2506" spans="1:8" x14ac:dyDescent="0.25">
      <c r="A2506" s="4">
        <v>44739</v>
      </c>
      <c r="B2506" s="5" t="s">
        <v>249</v>
      </c>
      <c r="C2506" s="6" t="s">
        <v>61</v>
      </c>
      <c r="D2506" s="7" t="s">
        <v>10</v>
      </c>
      <c r="E2506" s="8">
        <v>10</v>
      </c>
      <c r="F2506" s="9" t="s">
        <v>11</v>
      </c>
      <c r="G2506" s="10" t="s">
        <v>12</v>
      </c>
      <c r="H2506" s="11" t="s">
        <v>13</v>
      </c>
    </row>
    <row r="2507" spans="1:8" x14ac:dyDescent="0.25">
      <c r="A2507" s="4">
        <v>44739</v>
      </c>
      <c r="B2507" s="5" t="s">
        <v>180</v>
      </c>
      <c r="C2507" s="6" t="s">
        <v>20</v>
      </c>
      <c r="D2507" s="7" t="s">
        <v>10</v>
      </c>
      <c r="E2507" s="8">
        <v>3</v>
      </c>
      <c r="F2507" s="9" t="s">
        <v>149</v>
      </c>
      <c r="G2507" s="10" t="s">
        <v>12</v>
      </c>
      <c r="H2507" s="11" t="s">
        <v>13</v>
      </c>
    </row>
    <row r="2508" spans="1:8" x14ac:dyDescent="0.25">
      <c r="A2508" s="4">
        <v>44739</v>
      </c>
      <c r="B2508" s="5" t="s">
        <v>933</v>
      </c>
      <c r="C2508" s="6" t="s">
        <v>22</v>
      </c>
      <c r="D2508" s="7" t="s">
        <v>10</v>
      </c>
      <c r="E2508" s="8">
        <v>25</v>
      </c>
      <c r="F2508" s="9" t="s">
        <v>100</v>
      </c>
      <c r="G2508" s="10" t="s">
        <v>12</v>
      </c>
      <c r="H2508" s="11" t="s">
        <v>13</v>
      </c>
    </row>
    <row r="2509" spans="1:8" x14ac:dyDescent="0.25">
      <c r="A2509" s="4">
        <v>44739</v>
      </c>
      <c r="B2509" s="5" t="s">
        <v>443</v>
      </c>
      <c r="C2509" s="6" t="s">
        <v>22</v>
      </c>
      <c r="D2509" s="7" t="s">
        <v>10</v>
      </c>
      <c r="E2509" s="8">
        <v>40</v>
      </c>
      <c r="F2509" s="9" t="s">
        <v>166</v>
      </c>
      <c r="G2509" s="10" t="s">
        <v>18</v>
      </c>
      <c r="H2509" s="11" t="s">
        <v>13</v>
      </c>
    </row>
    <row r="2510" spans="1:8" x14ac:dyDescent="0.25">
      <c r="A2510" s="4">
        <v>44739</v>
      </c>
      <c r="B2510" s="5" t="s">
        <v>791</v>
      </c>
      <c r="C2510" s="6" t="s">
        <v>22</v>
      </c>
      <c r="D2510" s="7" t="s">
        <v>10</v>
      </c>
      <c r="E2510" s="8">
        <v>4</v>
      </c>
      <c r="F2510" s="9" t="s">
        <v>29</v>
      </c>
      <c r="G2510" s="10" t="s">
        <v>12</v>
      </c>
      <c r="H2510" s="11" t="s">
        <v>13</v>
      </c>
    </row>
    <row r="2511" spans="1:8" x14ac:dyDescent="0.25">
      <c r="A2511" s="4">
        <v>44739</v>
      </c>
      <c r="B2511" s="5" t="s">
        <v>1045</v>
      </c>
      <c r="C2511" s="6" t="s">
        <v>61</v>
      </c>
      <c r="D2511" s="7" t="s">
        <v>10</v>
      </c>
      <c r="E2511" s="8">
        <v>15</v>
      </c>
      <c r="F2511" s="9" t="s">
        <v>94</v>
      </c>
      <c r="G2511" s="10" t="s">
        <v>12</v>
      </c>
      <c r="H2511" s="11" t="s">
        <v>13</v>
      </c>
    </row>
    <row r="2512" spans="1:8" x14ac:dyDescent="0.25">
      <c r="A2512" s="4">
        <v>44739</v>
      </c>
      <c r="B2512" s="5" t="s">
        <v>196</v>
      </c>
      <c r="C2512" s="6" t="s">
        <v>9</v>
      </c>
      <c r="D2512" s="7" t="s">
        <v>10</v>
      </c>
      <c r="E2512" s="8">
        <v>7</v>
      </c>
      <c r="F2512" s="9" t="s">
        <v>114</v>
      </c>
      <c r="G2512" s="10" t="s">
        <v>18</v>
      </c>
      <c r="H2512" s="11" t="s">
        <v>13</v>
      </c>
    </row>
    <row r="2513" spans="1:8" x14ac:dyDescent="0.25">
      <c r="A2513" s="4">
        <v>44739</v>
      </c>
      <c r="B2513" s="5" t="s">
        <v>724</v>
      </c>
      <c r="C2513" s="6" t="s">
        <v>952</v>
      </c>
      <c r="D2513" s="7" t="s">
        <v>10</v>
      </c>
      <c r="E2513" s="8">
        <v>10</v>
      </c>
      <c r="F2513" s="9" t="s">
        <v>57</v>
      </c>
      <c r="G2513" s="10" t="s">
        <v>18</v>
      </c>
      <c r="H2513" s="11" t="s">
        <v>30</v>
      </c>
    </row>
    <row r="2514" spans="1:8" x14ac:dyDescent="0.25">
      <c r="A2514" s="4">
        <v>44739</v>
      </c>
      <c r="B2514" s="5" t="s">
        <v>279</v>
      </c>
      <c r="C2514" s="6" t="s">
        <v>9</v>
      </c>
      <c r="D2514" s="7" t="s">
        <v>10</v>
      </c>
      <c r="E2514" s="8">
        <v>7</v>
      </c>
      <c r="F2514" s="9" t="s">
        <v>149</v>
      </c>
      <c r="G2514" s="10" t="s">
        <v>18</v>
      </c>
      <c r="H2514" s="11" t="s">
        <v>13</v>
      </c>
    </row>
    <row r="2515" spans="1:8" x14ac:dyDescent="0.25">
      <c r="A2515" s="4">
        <v>44739</v>
      </c>
      <c r="B2515" s="5" t="s">
        <v>1113</v>
      </c>
      <c r="C2515" s="6" t="s">
        <v>9</v>
      </c>
      <c r="D2515" s="7" t="s">
        <v>10</v>
      </c>
      <c r="E2515" s="8">
        <v>3</v>
      </c>
      <c r="F2515" s="9" t="s">
        <v>26</v>
      </c>
      <c r="G2515" s="10" t="s">
        <v>12</v>
      </c>
      <c r="H2515" s="11" t="s">
        <v>13</v>
      </c>
    </row>
    <row r="2516" spans="1:8" x14ac:dyDescent="0.25">
      <c r="A2516" s="4">
        <v>44740</v>
      </c>
      <c r="B2516" s="5" t="s">
        <v>611</v>
      </c>
      <c r="C2516" s="6" t="s">
        <v>65</v>
      </c>
      <c r="D2516" s="7" t="s">
        <v>10</v>
      </c>
      <c r="E2516" s="8">
        <v>9</v>
      </c>
      <c r="F2516" s="9" t="s">
        <v>29</v>
      </c>
      <c r="G2516" s="10" t="s">
        <v>12</v>
      </c>
      <c r="H2516" s="11" t="s">
        <v>13</v>
      </c>
    </row>
    <row r="2517" spans="1:8" x14ac:dyDescent="0.25">
      <c r="A2517" s="4">
        <v>44740</v>
      </c>
      <c r="B2517" s="5" t="s">
        <v>330</v>
      </c>
      <c r="C2517" s="6" t="s">
        <v>22</v>
      </c>
      <c r="D2517" s="7" t="s">
        <v>10</v>
      </c>
      <c r="E2517" s="8">
        <v>35</v>
      </c>
      <c r="F2517" s="9" t="s">
        <v>94</v>
      </c>
      <c r="G2517" s="10" t="s">
        <v>18</v>
      </c>
      <c r="H2517" s="11" t="s">
        <v>13</v>
      </c>
    </row>
    <row r="2518" spans="1:8" x14ac:dyDescent="0.25">
      <c r="A2518" s="4">
        <v>44740</v>
      </c>
      <c r="B2518" s="5" t="s">
        <v>503</v>
      </c>
      <c r="C2518" s="6" t="s">
        <v>61</v>
      </c>
      <c r="D2518" s="7" t="s">
        <v>10</v>
      </c>
      <c r="E2518" s="8">
        <v>22</v>
      </c>
      <c r="F2518" s="9" t="s">
        <v>11</v>
      </c>
      <c r="G2518" s="10" t="s">
        <v>18</v>
      </c>
      <c r="H2518" s="11" t="s">
        <v>13</v>
      </c>
    </row>
    <row r="2519" spans="1:8" x14ac:dyDescent="0.25">
      <c r="A2519" s="4">
        <v>44740</v>
      </c>
      <c r="B2519" s="5" t="s">
        <v>97</v>
      </c>
      <c r="C2519" s="6" t="s">
        <v>28</v>
      </c>
      <c r="D2519" s="7" t="s">
        <v>10</v>
      </c>
      <c r="E2519" s="8">
        <v>3</v>
      </c>
      <c r="F2519" s="9" t="s">
        <v>94</v>
      </c>
      <c r="G2519" s="10" t="s">
        <v>12</v>
      </c>
      <c r="H2519" s="11" t="s">
        <v>30</v>
      </c>
    </row>
    <row r="2520" spans="1:8" x14ac:dyDescent="0.25">
      <c r="A2520" s="4">
        <v>44740</v>
      </c>
      <c r="B2520" s="5" t="s">
        <v>608</v>
      </c>
      <c r="C2520" s="6" t="s">
        <v>25</v>
      </c>
      <c r="D2520" s="7" t="s">
        <v>10</v>
      </c>
      <c r="E2520" s="8">
        <v>4</v>
      </c>
      <c r="F2520" s="9" t="s">
        <v>26</v>
      </c>
      <c r="G2520" s="10" t="s">
        <v>12</v>
      </c>
      <c r="H2520" s="11" t="s">
        <v>13</v>
      </c>
    </row>
    <row r="2521" spans="1:8" x14ac:dyDescent="0.25">
      <c r="A2521" s="4">
        <v>44740</v>
      </c>
      <c r="B2521" s="5" t="s">
        <v>609</v>
      </c>
      <c r="C2521" s="6" t="s">
        <v>61</v>
      </c>
      <c r="D2521" s="7" t="s">
        <v>10</v>
      </c>
      <c r="E2521" s="8">
        <v>40</v>
      </c>
      <c r="F2521" s="9" t="s">
        <v>166</v>
      </c>
      <c r="G2521" s="10" t="s">
        <v>18</v>
      </c>
      <c r="H2521" s="11" t="s">
        <v>13</v>
      </c>
    </row>
    <row r="2522" spans="1:8" x14ac:dyDescent="0.25">
      <c r="A2522" s="4">
        <v>44740</v>
      </c>
      <c r="B2522" s="5" t="s">
        <v>629</v>
      </c>
      <c r="C2522" s="6" t="s">
        <v>22</v>
      </c>
      <c r="D2522" s="7" t="s">
        <v>10</v>
      </c>
      <c r="E2522" s="8">
        <v>23</v>
      </c>
      <c r="F2522" s="9" t="s">
        <v>100</v>
      </c>
      <c r="G2522" s="10" t="s">
        <v>12</v>
      </c>
      <c r="H2522" s="11" t="s">
        <v>13</v>
      </c>
    </row>
    <row r="2523" spans="1:8" x14ac:dyDescent="0.25">
      <c r="A2523" s="4">
        <v>44740</v>
      </c>
      <c r="B2523" s="5" t="s">
        <v>989</v>
      </c>
      <c r="C2523" s="6" t="s">
        <v>9</v>
      </c>
      <c r="D2523" s="7" t="s">
        <v>10</v>
      </c>
      <c r="E2523" s="8">
        <v>3</v>
      </c>
      <c r="F2523" s="9" t="s">
        <v>62</v>
      </c>
      <c r="G2523" s="10" t="s">
        <v>12</v>
      </c>
      <c r="H2523" s="11" t="s">
        <v>13</v>
      </c>
    </row>
    <row r="2524" spans="1:8" x14ac:dyDescent="0.25">
      <c r="A2524" s="4">
        <v>44740</v>
      </c>
      <c r="B2524" s="5" t="s">
        <v>478</v>
      </c>
      <c r="C2524" s="6" t="s">
        <v>22</v>
      </c>
      <c r="D2524" s="7" t="s">
        <v>10</v>
      </c>
      <c r="E2524" s="8">
        <v>3</v>
      </c>
      <c r="F2524" s="9" t="s">
        <v>51</v>
      </c>
      <c r="G2524" s="10" t="s">
        <v>12</v>
      </c>
      <c r="H2524" s="11" t="s">
        <v>13</v>
      </c>
    </row>
    <row r="2525" spans="1:8" x14ac:dyDescent="0.25">
      <c r="A2525" s="4">
        <v>44740</v>
      </c>
      <c r="B2525" s="5" t="s">
        <v>56</v>
      </c>
      <c r="C2525" s="6" t="s">
        <v>22</v>
      </c>
      <c r="D2525" s="7" t="s">
        <v>10</v>
      </c>
      <c r="E2525" s="8">
        <v>2</v>
      </c>
      <c r="F2525" s="9" t="s">
        <v>11</v>
      </c>
      <c r="G2525" s="10" t="s">
        <v>12</v>
      </c>
      <c r="H2525" s="11" t="s">
        <v>13</v>
      </c>
    </row>
    <row r="2526" spans="1:8" x14ac:dyDescent="0.25">
      <c r="A2526" s="4">
        <v>44740</v>
      </c>
      <c r="B2526" s="5" t="s">
        <v>1021</v>
      </c>
      <c r="C2526" s="6" t="s">
        <v>83</v>
      </c>
      <c r="D2526" s="7" t="s">
        <v>10</v>
      </c>
      <c r="E2526" s="8">
        <v>8</v>
      </c>
      <c r="F2526" s="9" t="s">
        <v>70</v>
      </c>
      <c r="G2526" s="10" t="s">
        <v>12</v>
      </c>
      <c r="H2526" s="11" t="s">
        <v>13</v>
      </c>
    </row>
    <row r="2527" spans="1:8" x14ac:dyDescent="0.25">
      <c r="A2527" s="4">
        <v>44740</v>
      </c>
      <c r="B2527" s="5" t="s">
        <v>1114</v>
      </c>
      <c r="C2527" s="6" t="s">
        <v>86</v>
      </c>
      <c r="D2527" s="7" t="s">
        <v>10</v>
      </c>
      <c r="E2527" s="8">
        <v>2</v>
      </c>
      <c r="F2527" s="9" t="s">
        <v>57</v>
      </c>
      <c r="G2527" s="10" t="s">
        <v>12</v>
      </c>
      <c r="H2527" s="11" t="s">
        <v>13</v>
      </c>
    </row>
    <row r="2528" spans="1:8" x14ac:dyDescent="0.25">
      <c r="A2528" s="4">
        <v>44740</v>
      </c>
      <c r="B2528" s="5" t="s">
        <v>1071</v>
      </c>
      <c r="C2528" s="6" t="s">
        <v>9</v>
      </c>
      <c r="D2528" s="7" t="s">
        <v>10</v>
      </c>
      <c r="E2528" s="8">
        <v>2</v>
      </c>
      <c r="F2528" s="9" t="s">
        <v>114</v>
      </c>
      <c r="G2528" s="10" t="s">
        <v>12</v>
      </c>
      <c r="H2528" s="11" t="s">
        <v>13</v>
      </c>
    </row>
    <row r="2529" spans="1:8" x14ac:dyDescent="0.25">
      <c r="A2529" s="4">
        <v>44740</v>
      </c>
      <c r="B2529" s="5" t="s">
        <v>948</v>
      </c>
      <c r="C2529" s="6" t="s">
        <v>9</v>
      </c>
      <c r="D2529" s="7" t="s">
        <v>10</v>
      </c>
      <c r="E2529" s="8">
        <v>8</v>
      </c>
      <c r="F2529" s="9" t="s">
        <v>100</v>
      </c>
      <c r="G2529" s="10" t="s">
        <v>18</v>
      </c>
      <c r="H2529" s="11" t="s">
        <v>13</v>
      </c>
    </row>
    <row r="2530" spans="1:8" x14ac:dyDescent="0.25">
      <c r="A2530" s="4">
        <v>44740</v>
      </c>
      <c r="B2530" s="5" t="s">
        <v>574</v>
      </c>
      <c r="C2530" s="6" t="s">
        <v>22</v>
      </c>
      <c r="D2530" s="7" t="s">
        <v>10</v>
      </c>
      <c r="E2530" s="8">
        <v>17</v>
      </c>
      <c r="F2530" s="9" t="s">
        <v>140</v>
      </c>
      <c r="G2530" s="10" t="s">
        <v>18</v>
      </c>
      <c r="H2530" s="11" t="s">
        <v>13</v>
      </c>
    </row>
    <row r="2531" spans="1:8" x14ac:dyDescent="0.25">
      <c r="A2531" s="4">
        <v>44740</v>
      </c>
      <c r="B2531" s="5" t="s">
        <v>1115</v>
      </c>
      <c r="C2531" s="6" t="s">
        <v>9</v>
      </c>
      <c r="D2531" s="7" t="s">
        <v>10</v>
      </c>
      <c r="E2531" s="8">
        <v>3</v>
      </c>
      <c r="F2531" s="9" t="s">
        <v>26</v>
      </c>
      <c r="G2531" s="10" t="s">
        <v>12</v>
      </c>
      <c r="H2531" s="11" t="s">
        <v>13</v>
      </c>
    </row>
    <row r="2532" spans="1:8" x14ac:dyDescent="0.25">
      <c r="A2532" s="4">
        <v>44740</v>
      </c>
      <c r="B2532" s="5" t="s">
        <v>1116</v>
      </c>
      <c r="C2532" s="6" t="s">
        <v>22</v>
      </c>
      <c r="D2532" s="7" t="s">
        <v>10</v>
      </c>
      <c r="E2532" s="8">
        <v>3</v>
      </c>
      <c r="F2532" s="9" t="s">
        <v>11</v>
      </c>
      <c r="G2532" s="10" t="s">
        <v>12</v>
      </c>
      <c r="H2532" s="11" t="s">
        <v>13</v>
      </c>
    </row>
    <row r="2533" spans="1:8" x14ac:dyDescent="0.25">
      <c r="A2533" s="4">
        <v>44740</v>
      </c>
      <c r="B2533" s="5" t="s">
        <v>358</v>
      </c>
      <c r="C2533" s="6" t="s">
        <v>9</v>
      </c>
      <c r="D2533" s="7" t="s">
        <v>10</v>
      </c>
      <c r="E2533" s="8">
        <v>7</v>
      </c>
      <c r="F2533" s="9" t="s">
        <v>15</v>
      </c>
      <c r="G2533" s="10" t="s">
        <v>12</v>
      </c>
      <c r="H2533" s="11" t="s">
        <v>13</v>
      </c>
    </row>
    <row r="2534" spans="1:8" x14ac:dyDescent="0.25">
      <c r="A2534" s="4">
        <v>44740</v>
      </c>
      <c r="B2534" s="5" t="s">
        <v>223</v>
      </c>
      <c r="C2534" s="6" t="s">
        <v>9</v>
      </c>
      <c r="D2534" s="7" t="s">
        <v>10</v>
      </c>
      <c r="E2534" s="8">
        <v>16</v>
      </c>
      <c r="F2534" s="9" t="s">
        <v>100</v>
      </c>
      <c r="G2534" s="10" t="s">
        <v>18</v>
      </c>
      <c r="H2534" s="11" t="s">
        <v>13</v>
      </c>
    </row>
    <row r="2535" spans="1:8" x14ac:dyDescent="0.25">
      <c r="A2535" s="4">
        <v>44741</v>
      </c>
      <c r="B2535" s="5" t="s">
        <v>1117</v>
      </c>
      <c r="C2535" s="6" t="s">
        <v>9</v>
      </c>
      <c r="D2535" s="7" t="s">
        <v>10</v>
      </c>
      <c r="E2535" s="8">
        <v>3</v>
      </c>
      <c r="F2535" s="9" t="s">
        <v>57</v>
      </c>
      <c r="G2535" s="10" t="s">
        <v>12</v>
      </c>
      <c r="H2535" s="11" t="s">
        <v>13</v>
      </c>
    </row>
    <row r="2536" spans="1:8" x14ac:dyDescent="0.25">
      <c r="A2536" s="4">
        <v>44741</v>
      </c>
      <c r="B2536" s="5" t="s">
        <v>63</v>
      </c>
      <c r="C2536" s="6" t="s">
        <v>61</v>
      </c>
      <c r="D2536" s="7" t="s">
        <v>10</v>
      </c>
      <c r="E2536" s="8">
        <v>31</v>
      </c>
      <c r="F2536" s="9" t="s">
        <v>11</v>
      </c>
      <c r="G2536" s="10" t="s">
        <v>18</v>
      </c>
      <c r="H2536" s="11" t="s">
        <v>13</v>
      </c>
    </row>
    <row r="2537" spans="1:8" x14ac:dyDescent="0.25">
      <c r="A2537" s="4">
        <v>44741</v>
      </c>
      <c r="B2537" s="5" t="s">
        <v>329</v>
      </c>
      <c r="C2537" s="6" t="s">
        <v>22</v>
      </c>
      <c r="D2537" s="7" t="s">
        <v>10</v>
      </c>
      <c r="E2537" s="8">
        <v>25</v>
      </c>
      <c r="F2537" s="9" t="s">
        <v>100</v>
      </c>
      <c r="G2537" s="10" t="s">
        <v>12</v>
      </c>
      <c r="H2537" s="11" t="s">
        <v>13</v>
      </c>
    </row>
    <row r="2538" spans="1:8" x14ac:dyDescent="0.25">
      <c r="A2538" s="4">
        <v>44741</v>
      </c>
      <c r="B2538" s="5" t="s">
        <v>1109</v>
      </c>
      <c r="C2538" s="6" t="s">
        <v>22</v>
      </c>
      <c r="D2538" s="7" t="s">
        <v>10</v>
      </c>
      <c r="E2538" s="8">
        <v>32</v>
      </c>
      <c r="F2538" s="9" t="s">
        <v>94</v>
      </c>
      <c r="G2538" s="10" t="s">
        <v>18</v>
      </c>
      <c r="H2538" s="11" t="s">
        <v>13</v>
      </c>
    </row>
    <row r="2539" spans="1:8" x14ac:dyDescent="0.25">
      <c r="A2539" s="4">
        <v>44741</v>
      </c>
      <c r="B2539" s="5" t="s">
        <v>856</v>
      </c>
      <c r="C2539" s="6" t="s">
        <v>61</v>
      </c>
      <c r="D2539" s="7" t="s">
        <v>39</v>
      </c>
      <c r="E2539" s="8">
        <v>2</v>
      </c>
      <c r="F2539" s="9" t="s">
        <v>419</v>
      </c>
      <c r="G2539" s="10" t="s">
        <v>12</v>
      </c>
      <c r="H2539" s="11" t="s">
        <v>13</v>
      </c>
    </row>
    <row r="2540" spans="1:8" x14ac:dyDescent="0.25">
      <c r="A2540" s="4">
        <v>44741</v>
      </c>
      <c r="B2540" s="5" t="s">
        <v>530</v>
      </c>
      <c r="C2540" s="6" t="s">
        <v>9</v>
      </c>
      <c r="D2540" s="7" t="s">
        <v>10</v>
      </c>
      <c r="E2540" s="8">
        <v>4</v>
      </c>
      <c r="F2540" s="9" t="s">
        <v>11</v>
      </c>
      <c r="G2540" s="10" t="s">
        <v>12</v>
      </c>
      <c r="H2540" s="11" t="s">
        <v>13</v>
      </c>
    </row>
    <row r="2541" spans="1:8" x14ac:dyDescent="0.25">
      <c r="A2541" s="4">
        <v>44741</v>
      </c>
      <c r="B2541" s="5" t="s">
        <v>450</v>
      </c>
      <c r="C2541" s="6" t="s">
        <v>61</v>
      </c>
      <c r="D2541" s="7" t="s">
        <v>10</v>
      </c>
      <c r="E2541" s="8">
        <v>37</v>
      </c>
      <c r="F2541" s="9" t="s">
        <v>166</v>
      </c>
      <c r="G2541" s="10" t="s">
        <v>18</v>
      </c>
      <c r="H2541" s="11" t="s">
        <v>13</v>
      </c>
    </row>
    <row r="2542" spans="1:8" x14ac:dyDescent="0.25">
      <c r="A2542" s="4">
        <v>44741</v>
      </c>
      <c r="B2542" s="5" t="s">
        <v>146</v>
      </c>
      <c r="C2542" s="6" t="s">
        <v>61</v>
      </c>
      <c r="D2542" s="7" t="s">
        <v>10</v>
      </c>
      <c r="E2542" s="8">
        <v>4</v>
      </c>
      <c r="F2542" s="9" t="s">
        <v>29</v>
      </c>
      <c r="G2542" s="10" t="s">
        <v>12</v>
      </c>
      <c r="H2542" s="11" t="s">
        <v>13</v>
      </c>
    </row>
    <row r="2543" spans="1:8" x14ac:dyDescent="0.25">
      <c r="A2543" s="4">
        <v>44741</v>
      </c>
      <c r="B2543" s="5" t="s">
        <v>584</v>
      </c>
      <c r="C2543" s="6" t="s">
        <v>86</v>
      </c>
      <c r="D2543" s="7" t="s">
        <v>10</v>
      </c>
      <c r="E2543" s="8">
        <v>2</v>
      </c>
      <c r="F2543" s="9" t="s">
        <v>11</v>
      </c>
      <c r="G2543" s="10" t="s">
        <v>18</v>
      </c>
      <c r="H2543" s="11" t="s">
        <v>13</v>
      </c>
    </row>
    <row r="2544" spans="1:8" x14ac:dyDescent="0.25">
      <c r="A2544" s="4">
        <v>44741</v>
      </c>
      <c r="B2544" s="5" t="s">
        <v>565</v>
      </c>
      <c r="C2544" s="6" t="s">
        <v>9</v>
      </c>
      <c r="D2544" s="7" t="s">
        <v>10</v>
      </c>
      <c r="E2544" s="8">
        <v>1</v>
      </c>
      <c r="F2544" s="9" t="s">
        <v>100</v>
      </c>
      <c r="G2544" s="10" t="s">
        <v>18</v>
      </c>
      <c r="H2544" s="11" t="s">
        <v>13</v>
      </c>
    </row>
    <row r="2545" spans="1:8" x14ac:dyDescent="0.25">
      <c r="A2545" s="4">
        <v>44741</v>
      </c>
      <c r="B2545" s="5" t="s">
        <v>1032</v>
      </c>
      <c r="C2545" s="6" t="s">
        <v>22</v>
      </c>
      <c r="D2545" s="7" t="s">
        <v>10</v>
      </c>
      <c r="E2545" s="8">
        <v>3</v>
      </c>
      <c r="F2545" s="9" t="s">
        <v>149</v>
      </c>
      <c r="G2545" s="10" t="s">
        <v>18</v>
      </c>
      <c r="H2545" s="11" t="s">
        <v>13</v>
      </c>
    </row>
    <row r="2546" spans="1:8" x14ac:dyDescent="0.25">
      <c r="A2546" s="4">
        <v>44741</v>
      </c>
      <c r="B2546" s="5" t="s">
        <v>1118</v>
      </c>
      <c r="C2546" s="6" t="s">
        <v>9</v>
      </c>
      <c r="D2546" s="7" t="s">
        <v>10</v>
      </c>
      <c r="E2546" s="8">
        <v>4</v>
      </c>
      <c r="F2546" s="9" t="s">
        <v>51</v>
      </c>
      <c r="G2546" s="10" t="s">
        <v>12</v>
      </c>
      <c r="H2546" s="11" t="s">
        <v>13</v>
      </c>
    </row>
    <row r="2547" spans="1:8" x14ac:dyDescent="0.25">
      <c r="A2547" s="4">
        <v>44741</v>
      </c>
      <c r="B2547" s="5" t="s">
        <v>729</v>
      </c>
      <c r="C2547" s="6" t="s">
        <v>22</v>
      </c>
      <c r="D2547" s="7" t="s">
        <v>10</v>
      </c>
      <c r="E2547" s="8">
        <v>5</v>
      </c>
      <c r="F2547" s="9" t="s">
        <v>55</v>
      </c>
      <c r="G2547" s="10" t="s">
        <v>12</v>
      </c>
      <c r="H2547" s="11" t="s">
        <v>13</v>
      </c>
    </row>
    <row r="2548" spans="1:8" x14ac:dyDescent="0.25">
      <c r="A2548" s="4">
        <v>44742</v>
      </c>
      <c r="B2548" s="5" t="s">
        <v>118</v>
      </c>
      <c r="C2548" s="6" t="s">
        <v>38</v>
      </c>
      <c r="D2548" s="7" t="s">
        <v>39</v>
      </c>
      <c r="E2548" s="8">
        <v>5</v>
      </c>
      <c r="F2548" s="9" t="s">
        <v>23</v>
      </c>
      <c r="G2548" s="10" t="s">
        <v>12</v>
      </c>
      <c r="H2548" s="11" t="s">
        <v>13</v>
      </c>
    </row>
    <row r="2549" spans="1:8" x14ac:dyDescent="0.25">
      <c r="A2549" s="4">
        <v>44742</v>
      </c>
      <c r="B2549" s="5" t="s">
        <v>842</v>
      </c>
      <c r="C2549" s="6" t="s">
        <v>83</v>
      </c>
      <c r="D2549" s="7" t="s">
        <v>10</v>
      </c>
      <c r="E2549" s="8">
        <v>5</v>
      </c>
      <c r="F2549" s="9" t="s">
        <v>26</v>
      </c>
      <c r="G2549" s="10" t="s">
        <v>12</v>
      </c>
      <c r="H2549" s="11" t="s">
        <v>13</v>
      </c>
    </row>
    <row r="2550" spans="1:8" x14ac:dyDescent="0.25">
      <c r="A2550" s="4">
        <v>44742</v>
      </c>
      <c r="B2550" s="5" t="s">
        <v>978</v>
      </c>
      <c r="C2550" s="6" t="s">
        <v>9</v>
      </c>
      <c r="D2550" s="7" t="s">
        <v>10</v>
      </c>
      <c r="E2550" s="8">
        <v>3</v>
      </c>
      <c r="F2550" s="9" t="s">
        <v>100</v>
      </c>
      <c r="G2550" s="10" t="s">
        <v>12</v>
      </c>
      <c r="H2550" s="11" t="s">
        <v>13</v>
      </c>
    </row>
    <row r="2551" spans="1:8" x14ac:dyDescent="0.25">
      <c r="A2551" s="4">
        <v>44742</v>
      </c>
      <c r="B2551" s="5" t="s">
        <v>703</v>
      </c>
      <c r="C2551" s="6" t="s">
        <v>61</v>
      </c>
      <c r="D2551" s="7" t="s">
        <v>10</v>
      </c>
      <c r="E2551" s="8">
        <v>5</v>
      </c>
      <c r="F2551" s="9" t="s">
        <v>11</v>
      </c>
      <c r="G2551" s="10" t="s">
        <v>12</v>
      </c>
      <c r="H2551" s="11" t="s">
        <v>13</v>
      </c>
    </row>
    <row r="2552" spans="1:8" x14ac:dyDescent="0.25">
      <c r="A2552" s="4">
        <v>44742</v>
      </c>
      <c r="B2552" s="5" t="s">
        <v>63</v>
      </c>
      <c r="C2552" s="6" t="s">
        <v>639</v>
      </c>
      <c r="D2552" s="7" t="s">
        <v>10</v>
      </c>
      <c r="E2552" s="8">
        <v>61</v>
      </c>
      <c r="F2552" s="9" t="s">
        <v>70</v>
      </c>
      <c r="G2552" s="10" t="s">
        <v>12</v>
      </c>
      <c r="H2552" s="11" t="s">
        <v>30</v>
      </c>
    </row>
    <row r="2553" spans="1:8" x14ac:dyDescent="0.25">
      <c r="A2553" s="4">
        <v>44742</v>
      </c>
      <c r="B2553" s="5" t="s">
        <v>331</v>
      </c>
      <c r="C2553" s="6" t="s">
        <v>22</v>
      </c>
      <c r="D2553" s="7" t="s">
        <v>10</v>
      </c>
      <c r="E2553" s="8">
        <v>41</v>
      </c>
      <c r="F2553" s="9" t="s">
        <v>166</v>
      </c>
      <c r="G2553" s="10" t="s">
        <v>18</v>
      </c>
      <c r="H2553" s="11" t="s">
        <v>13</v>
      </c>
    </row>
    <row r="2554" spans="1:8" x14ac:dyDescent="0.25">
      <c r="A2554" s="4">
        <v>44742</v>
      </c>
      <c r="B2554" s="5" t="s">
        <v>607</v>
      </c>
      <c r="C2554" s="6" t="s">
        <v>22</v>
      </c>
      <c r="D2554" s="7" t="s">
        <v>10</v>
      </c>
      <c r="E2554" s="8">
        <v>25</v>
      </c>
      <c r="F2554" s="9" t="s">
        <v>100</v>
      </c>
      <c r="G2554" s="10" t="s">
        <v>12</v>
      </c>
      <c r="H2554" s="11" t="s">
        <v>13</v>
      </c>
    </row>
    <row r="2555" spans="1:8" x14ac:dyDescent="0.25">
      <c r="A2555" s="4">
        <v>44742</v>
      </c>
      <c r="B2555" s="5" t="s">
        <v>1015</v>
      </c>
      <c r="C2555" s="6" t="s">
        <v>9</v>
      </c>
      <c r="D2555" s="7" t="s">
        <v>10</v>
      </c>
      <c r="E2555" s="8">
        <v>7</v>
      </c>
      <c r="F2555" s="9" t="s">
        <v>33</v>
      </c>
      <c r="G2555" s="10" t="s">
        <v>18</v>
      </c>
      <c r="H2555" s="11" t="s">
        <v>13</v>
      </c>
    </row>
    <row r="2556" spans="1:8" x14ac:dyDescent="0.25">
      <c r="A2556" s="4">
        <v>44742</v>
      </c>
      <c r="B2556" s="5" t="s">
        <v>335</v>
      </c>
      <c r="C2556" s="6" t="s">
        <v>86</v>
      </c>
      <c r="D2556" s="7" t="s">
        <v>10</v>
      </c>
      <c r="E2556" s="8">
        <v>1</v>
      </c>
      <c r="F2556" s="9" t="s">
        <v>26</v>
      </c>
      <c r="G2556" s="10" t="s">
        <v>12</v>
      </c>
      <c r="H2556" s="11" t="s">
        <v>13</v>
      </c>
    </row>
    <row r="2557" spans="1:8" x14ac:dyDescent="0.25">
      <c r="A2557" s="4">
        <v>44742</v>
      </c>
      <c r="B2557" s="5" t="s">
        <v>452</v>
      </c>
      <c r="C2557" s="6" t="s">
        <v>25</v>
      </c>
      <c r="D2557" s="7" t="s">
        <v>10</v>
      </c>
      <c r="E2557" s="8">
        <v>4</v>
      </c>
      <c r="F2557" s="9" t="s">
        <v>29</v>
      </c>
      <c r="G2557" s="10" t="s">
        <v>12</v>
      </c>
      <c r="H2557" s="11" t="s">
        <v>13</v>
      </c>
    </row>
    <row r="2558" spans="1:8" x14ac:dyDescent="0.25">
      <c r="A2558" s="4">
        <v>44742</v>
      </c>
      <c r="B2558" s="5" t="s">
        <v>235</v>
      </c>
      <c r="C2558" s="6" t="s">
        <v>639</v>
      </c>
      <c r="D2558" s="7" t="s">
        <v>10</v>
      </c>
      <c r="E2558" s="8">
        <v>5</v>
      </c>
      <c r="F2558" s="9" t="s">
        <v>51</v>
      </c>
      <c r="G2558" s="10" t="s">
        <v>12</v>
      </c>
      <c r="H2558" s="11" t="s">
        <v>30</v>
      </c>
    </row>
    <row r="2559" spans="1:8" x14ac:dyDescent="0.25">
      <c r="A2559" s="4">
        <v>44742</v>
      </c>
      <c r="B2559" s="5" t="s">
        <v>885</v>
      </c>
      <c r="C2559" s="6" t="s">
        <v>9</v>
      </c>
      <c r="D2559" s="7" t="s">
        <v>10</v>
      </c>
      <c r="E2559" s="8">
        <v>3</v>
      </c>
      <c r="F2559" s="9" t="s">
        <v>33</v>
      </c>
      <c r="G2559" s="10" t="s">
        <v>18</v>
      </c>
      <c r="H2559" s="11" t="s">
        <v>13</v>
      </c>
    </row>
    <row r="2560" spans="1:8" x14ac:dyDescent="0.25">
      <c r="A2560" s="4">
        <v>44742</v>
      </c>
      <c r="B2560" s="5" t="s">
        <v>479</v>
      </c>
      <c r="C2560" s="6" t="s">
        <v>305</v>
      </c>
      <c r="D2560" s="7" t="s">
        <v>10</v>
      </c>
      <c r="E2560" s="8">
        <v>21</v>
      </c>
      <c r="F2560" s="9" t="s">
        <v>204</v>
      </c>
      <c r="G2560" s="10" t="s">
        <v>12</v>
      </c>
      <c r="H2560" s="11" t="s">
        <v>30</v>
      </c>
    </row>
    <row r="2561" spans="1:8" x14ac:dyDescent="0.25">
      <c r="A2561" s="4">
        <v>44742</v>
      </c>
      <c r="B2561" s="5" t="s">
        <v>1070</v>
      </c>
      <c r="C2561" s="6" t="s">
        <v>22</v>
      </c>
      <c r="D2561" s="7" t="s">
        <v>10</v>
      </c>
      <c r="E2561" s="8">
        <v>3</v>
      </c>
      <c r="F2561" s="9" t="s">
        <v>51</v>
      </c>
      <c r="G2561" s="10" t="s">
        <v>12</v>
      </c>
      <c r="H2561" s="11" t="s">
        <v>13</v>
      </c>
    </row>
    <row r="2562" spans="1:8" x14ac:dyDescent="0.25">
      <c r="A2562" s="4">
        <v>44742</v>
      </c>
      <c r="B2562" s="5" t="s">
        <v>1119</v>
      </c>
      <c r="C2562" s="6" t="s">
        <v>22</v>
      </c>
      <c r="D2562" s="7" t="s">
        <v>10</v>
      </c>
      <c r="E2562" s="8">
        <v>7</v>
      </c>
      <c r="F2562" s="9" t="s">
        <v>11</v>
      </c>
      <c r="G2562" s="10" t="s">
        <v>12</v>
      </c>
      <c r="H2562" s="11" t="s">
        <v>13</v>
      </c>
    </row>
    <row r="2563" spans="1:8" x14ac:dyDescent="0.25">
      <c r="A2563" s="4">
        <v>44742</v>
      </c>
      <c r="B2563" s="5" t="s">
        <v>533</v>
      </c>
      <c r="C2563" s="6" t="s">
        <v>9</v>
      </c>
      <c r="D2563" s="7" t="s">
        <v>10</v>
      </c>
      <c r="E2563" s="8">
        <v>5</v>
      </c>
      <c r="F2563" s="9" t="s">
        <v>62</v>
      </c>
      <c r="G2563" s="10" t="s">
        <v>12</v>
      </c>
      <c r="H2563" s="11" t="s">
        <v>13</v>
      </c>
    </row>
    <row r="2564" spans="1:8" x14ac:dyDescent="0.25">
      <c r="A2564" s="4">
        <v>44742</v>
      </c>
      <c r="B2564" s="5" t="s">
        <v>1120</v>
      </c>
      <c r="C2564" s="6" t="s">
        <v>9</v>
      </c>
      <c r="D2564" s="7" t="s">
        <v>10</v>
      </c>
      <c r="E2564" s="8">
        <v>3</v>
      </c>
      <c r="F2564" s="9" t="s">
        <v>149</v>
      </c>
      <c r="G2564" s="10" t="s">
        <v>18</v>
      </c>
      <c r="H2564" s="11" t="s">
        <v>13</v>
      </c>
    </row>
    <row r="2565" spans="1:8" x14ac:dyDescent="0.25">
      <c r="A2565" s="4">
        <v>44742</v>
      </c>
      <c r="B2565" s="5" t="s">
        <v>1121</v>
      </c>
      <c r="C2565" s="6" t="s">
        <v>9</v>
      </c>
      <c r="D2565" s="7" t="s">
        <v>10</v>
      </c>
      <c r="E2565" s="8">
        <v>11</v>
      </c>
      <c r="F2565" s="9" t="s">
        <v>70</v>
      </c>
      <c r="G2565" s="10" t="s">
        <v>18</v>
      </c>
      <c r="H2565" s="11" t="s">
        <v>13</v>
      </c>
    </row>
    <row r="2566" spans="1:8" x14ac:dyDescent="0.25">
      <c r="A2566" s="4">
        <v>44742</v>
      </c>
      <c r="B2566" s="5" t="s">
        <v>351</v>
      </c>
      <c r="C2566" s="6" t="s">
        <v>9</v>
      </c>
      <c r="D2566" s="7" t="s">
        <v>10</v>
      </c>
      <c r="E2566" s="8">
        <v>2</v>
      </c>
      <c r="F2566" s="9" t="s">
        <v>26</v>
      </c>
      <c r="G2566" s="10" t="s">
        <v>12</v>
      </c>
      <c r="H2566" s="11" t="s">
        <v>13</v>
      </c>
    </row>
    <row r="2567" spans="1:8" x14ac:dyDescent="0.25">
      <c r="A2567" s="4">
        <v>44743</v>
      </c>
      <c r="B2567" s="5" t="s">
        <v>311</v>
      </c>
      <c r="C2567" s="6" t="s">
        <v>9</v>
      </c>
      <c r="D2567" s="7" t="s">
        <v>10</v>
      </c>
      <c r="E2567" s="8">
        <v>17</v>
      </c>
      <c r="F2567" s="9" t="s">
        <v>229</v>
      </c>
      <c r="G2567" s="10" t="s">
        <v>18</v>
      </c>
      <c r="H2567" s="11" t="s">
        <v>13</v>
      </c>
    </row>
    <row r="2568" spans="1:8" x14ac:dyDescent="0.25">
      <c r="A2568" s="4">
        <v>44743</v>
      </c>
      <c r="B2568" s="5" t="s">
        <v>1122</v>
      </c>
      <c r="C2568" s="6" t="s">
        <v>22</v>
      </c>
      <c r="D2568" s="7" t="s">
        <v>10</v>
      </c>
      <c r="E2568" s="8">
        <v>7</v>
      </c>
      <c r="F2568" s="9" t="s">
        <v>125</v>
      </c>
      <c r="G2568" s="10" t="s">
        <v>12</v>
      </c>
      <c r="H2568" s="11" t="s">
        <v>13</v>
      </c>
    </row>
    <row r="2569" spans="1:8" x14ac:dyDescent="0.25">
      <c r="A2569" s="4">
        <v>44743</v>
      </c>
      <c r="B2569" s="5" t="s">
        <v>1123</v>
      </c>
      <c r="C2569" s="6" t="s">
        <v>17</v>
      </c>
      <c r="D2569" s="7" t="s">
        <v>10</v>
      </c>
      <c r="E2569" s="8">
        <v>2</v>
      </c>
      <c r="F2569" s="9" t="s">
        <v>51</v>
      </c>
      <c r="G2569" s="10" t="s">
        <v>12</v>
      </c>
      <c r="H2569" s="11" t="s">
        <v>13</v>
      </c>
    </row>
    <row r="2570" spans="1:8" x14ac:dyDescent="0.25">
      <c r="A2570" s="4">
        <v>44743</v>
      </c>
      <c r="B2570" s="5" t="s">
        <v>873</v>
      </c>
      <c r="C2570" s="6" t="s">
        <v>38</v>
      </c>
      <c r="D2570" s="7" t="s">
        <v>39</v>
      </c>
      <c r="E2570" s="8">
        <v>8</v>
      </c>
      <c r="F2570" s="9" t="s">
        <v>23</v>
      </c>
      <c r="G2570" s="10" t="s">
        <v>12</v>
      </c>
      <c r="H2570" s="11" t="s">
        <v>13</v>
      </c>
    </row>
    <row r="2571" spans="1:8" x14ac:dyDescent="0.25">
      <c r="A2571" s="4">
        <v>44743</v>
      </c>
      <c r="B2571" s="5" t="s">
        <v>63</v>
      </c>
      <c r="C2571" s="6" t="s">
        <v>61</v>
      </c>
      <c r="D2571" s="7" t="s">
        <v>10</v>
      </c>
      <c r="E2571" s="8"/>
      <c r="F2571" s="9" t="s">
        <v>11</v>
      </c>
      <c r="G2571" s="10" t="s">
        <v>18</v>
      </c>
      <c r="H2571" s="11" t="s">
        <v>13</v>
      </c>
    </row>
    <row r="2572" spans="1:8" x14ac:dyDescent="0.25">
      <c r="A2572" s="4">
        <v>44743</v>
      </c>
      <c r="B2572" s="5" t="s">
        <v>927</v>
      </c>
      <c r="C2572" s="6" t="s">
        <v>61</v>
      </c>
      <c r="D2572" s="7" t="s">
        <v>10</v>
      </c>
      <c r="E2572" s="8">
        <v>46</v>
      </c>
      <c r="F2572" s="9" t="s">
        <v>166</v>
      </c>
      <c r="G2572" s="10" t="s">
        <v>18</v>
      </c>
      <c r="H2572" s="11" t="s">
        <v>13</v>
      </c>
    </row>
    <row r="2573" spans="1:8" x14ac:dyDescent="0.25">
      <c r="A2573" s="4">
        <v>44743</v>
      </c>
      <c r="B2573" s="5" t="s">
        <v>927</v>
      </c>
      <c r="C2573" s="6" t="s">
        <v>65</v>
      </c>
      <c r="D2573" s="7" t="s">
        <v>10</v>
      </c>
      <c r="E2573" s="8">
        <v>11</v>
      </c>
      <c r="F2573" s="9" t="s">
        <v>125</v>
      </c>
      <c r="G2573" s="10" t="s">
        <v>12</v>
      </c>
      <c r="H2573" s="11" t="s">
        <v>13</v>
      </c>
    </row>
    <row r="2574" spans="1:8" x14ac:dyDescent="0.25">
      <c r="A2574" s="4">
        <v>44743</v>
      </c>
      <c r="B2574" s="5" t="s">
        <v>451</v>
      </c>
      <c r="C2574" s="6" t="s">
        <v>61</v>
      </c>
      <c r="D2574" s="7" t="s">
        <v>10</v>
      </c>
      <c r="E2574" s="8">
        <v>5</v>
      </c>
      <c r="F2574" s="9" t="s">
        <v>15</v>
      </c>
      <c r="G2574" s="10" t="s">
        <v>12</v>
      </c>
      <c r="H2574" s="11" t="s">
        <v>13</v>
      </c>
    </row>
    <row r="2575" spans="1:8" x14ac:dyDescent="0.25">
      <c r="A2575" s="4">
        <v>44743</v>
      </c>
      <c r="B2575" s="5" t="s">
        <v>662</v>
      </c>
      <c r="C2575" s="6" t="s">
        <v>20</v>
      </c>
      <c r="D2575" s="7" t="s">
        <v>10</v>
      </c>
      <c r="E2575" s="8">
        <v>10</v>
      </c>
      <c r="F2575" s="9" t="s">
        <v>152</v>
      </c>
      <c r="G2575" s="10" t="s">
        <v>12</v>
      </c>
      <c r="H2575" s="11" t="s">
        <v>13</v>
      </c>
    </row>
    <row r="2576" spans="1:8" x14ac:dyDescent="0.25">
      <c r="A2576" s="4">
        <v>44743</v>
      </c>
      <c r="B2576" s="5" t="s">
        <v>1124</v>
      </c>
      <c r="C2576" s="6" t="s">
        <v>20</v>
      </c>
      <c r="D2576" s="7" t="s">
        <v>10</v>
      </c>
      <c r="E2576" s="8">
        <v>4</v>
      </c>
      <c r="F2576" s="9" t="s">
        <v>53</v>
      </c>
      <c r="G2576" s="10" t="s">
        <v>12</v>
      </c>
      <c r="H2576" s="11" t="s">
        <v>13</v>
      </c>
    </row>
    <row r="2577" spans="1:8" x14ac:dyDescent="0.25">
      <c r="A2577" s="4">
        <v>44743</v>
      </c>
      <c r="B2577" s="5" t="s">
        <v>1125</v>
      </c>
      <c r="C2577" s="6" t="s">
        <v>22</v>
      </c>
      <c r="D2577" s="7" t="s">
        <v>10</v>
      </c>
      <c r="E2577" s="8">
        <v>3</v>
      </c>
      <c r="F2577" s="9" t="s">
        <v>26</v>
      </c>
      <c r="G2577" s="10" t="s">
        <v>12</v>
      </c>
      <c r="H2577" s="11" t="s">
        <v>13</v>
      </c>
    </row>
    <row r="2578" spans="1:8" x14ac:dyDescent="0.25">
      <c r="A2578" s="4">
        <v>44743</v>
      </c>
      <c r="B2578" s="5" t="s">
        <v>1126</v>
      </c>
      <c r="C2578" s="6" t="s">
        <v>9</v>
      </c>
      <c r="D2578" s="7" t="s">
        <v>10</v>
      </c>
      <c r="E2578" s="8">
        <v>5</v>
      </c>
      <c r="F2578" s="9" t="s">
        <v>149</v>
      </c>
      <c r="G2578" s="10" t="s">
        <v>12</v>
      </c>
      <c r="H2578" s="11" t="s">
        <v>13</v>
      </c>
    </row>
    <row r="2579" spans="1:8" x14ac:dyDescent="0.25">
      <c r="A2579" s="4">
        <v>44743</v>
      </c>
      <c r="B2579" s="5" t="s">
        <v>988</v>
      </c>
      <c r="C2579" s="6" t="s">
        <v>22</v>
      </c>
      <c r="D2579" s="7" t="s">
        <v>10</v>
      </c>
      <c r="E2579" s="8">
        <v>4</v>
      </c>
      <c r="F2579" s="9" t="s">
        <v>29</v>
      </c>
      <c r="G2579" s="10" t="s">
        <v>12</v>
      </c>
      <c r="H2579" s="11" t="s">
        <v>13</v>
      </c>
    </row>
    <row r="2580" spans="1:8" x14ac:dyDescent="0.25">
      <c r="A2580" s="4">
        <v>44743</v>
      </c>
      <c r="B2580" s="5" t="s">
        <v>584</v>
      </c>
      <c r="C2580" s="6" t="s">
        <v>1127</v>
      </c>
      <c r="D2580" s="7" t="s">
        <v>10</v>
      </c>
      <c r="E2580" s="8">
        <v>6</v>
      </c>
      <c r="F2580" s="9" t="s">
        <v>26</v>
      </c>
      <c r="G2580" s="10" t="s">
        <v>12</v>
      </c>
      <c r="H2580" s="11" t="s">
        <v>30</v>
      </c>
    </row>
    <row r="2581" spans="1:8" x14ac:dyDescent="0.25">
      <c r="A2581" s="4">
        <v>44743</v>
      </c>
      <c r="B2581" s="5" t="s">
        <v>95</v>
      </c>
      <c r="C2581" s="6" t="s">
        <v>61</v>
      </c>
      <c r="D2581" s="7" t="s">
        <v>39</v>
      </c>
      <c r="E2581" s="8">
        <v>3</v>
      </c>
      <c r="F2581" s="9" t="s">
        <v>26</v>
      </c>
      <c r="G2581" s="10" t="s">
        <v>12</v>
      </c>
      <c r="H2581" s="11" t="s">
        <v>13</v>
      </c>
    </row>
    <row r="2582" spans="1:8" x14ac:dyDescent="0.25">
      <c r="A2582" s="4">
        <v>44743</v>
      </c>
      <c r="B2582" s="5" t="s">
        <v>95</v>
      </c>
      <c r="C2582" s="6" t="s">
        <v>65</v>
      </c>
      <c r="D2582" s="7" t="s">
        <v>39</v>
      </c>
      <c r="E2582" s="8">
        <v>3</v>
      </c>
      <c r="F2582" s="9" t="s">
        <v>26</v>
      </c>
      <c r="G2582" s="10" t="s">
        <v>12</v>
      </c>
      <c r="H2582" s="11" t="s">
        <v>13</v>
      </c>
    </row>
    <row r="2583" spans="1:8" x14ac:dyDescent="0.25">
      <c r="A2583" s="4">
        <v>44743</v>
      </c>
      <c r="B2583" s="5" t="s">
        <v>58</v>
      </c>
      <c r="C2583" s="6" t="s">
        <v>9</v>
      </c>
      <c r="D2583" s="7" t="s">
        <v>10</v>
      </c>
      <c r="E2583" s="8">
        <v>3</v>
      </c>
      <c r="F2583" s="9" t="s">
        <v>11</v>
      </c>
      <c r="G2583" s="10" t="s">
        <v>12</v>
      </c>
      <c r="H2583" s="11" t="s">
        <v>13</v>
      </c>
    </row>
    <row r="2584" spans="1:8" x14ac:dyDescent="0.25">
      <c r="A2584" s="4">
        <v>44743</v>
      </c>
      <c r="B2584" s="5" t="s">
        <v>647</v>
      </c>
      <c r="C2584" s="6" t="s">
        <v>639</v>
      </c>
      <c r="D2584" s="7" t="s">
        <v>10</v>
      </c>
      <c r="E2584" s="8">
        <v>9</v>
      </c>
      <c r="F2584" s="9" t="s">
        <v>26</v>
      </c>
      <c r="G2584" s="10" t="s">
        <v>12</v>
      </c>
      <c r="H2584" s="11" t="s">
        <v>30</v>
      </c>
    </row>
    <row r="2585" spans="1:8" x14ac:dyDescent="0.25">
      <c r="A2585" s="4">
        <v>44743</v>
      </c>
      <c r="B2585" s="5" t="s">
        <v>102</v>
      </c>
      <c r="C2585" s="6" t="s">
        <v>22</v>
      </c>
      <c r="D2585" s="7" t="s">
        <v>10</v>
      </c>
      <c r="E2585" s="8">
        <v>2</v>
      </c>
      <c r="F2585" s="9" t="s">
        <v>51</v>
      </c>
      <c r="G2585" s="10" t="s">
        <v>12</v>
      </c>
      <c r="H2585" s="11" t="s">
        <v>13</v>
      </c>
    </row>
    <row r="2586" spans="1:8" x14ac:dyDescent="0.25">
      <c r="A2586" s="4">
        <v>44743</v>
      </c>
      <c r="B2586" s="5" t="s">
        <v>657</v>
      </c>
      <c r="C2586" s="6" t="s">
        <v>9</v>
      </c>
      <c r="D2586" s="7" t="s">
        <v>10</v>
      </c>
      <c r="E2586" s="8">
        <v>5</v>
      </c>
      <c r="F2586" s="9" t="s">
        <v>79</v>
      </c>
      <c r="G2586" s="10" t="s">
        <v>12</v>
      </c>
      <c r="H2586" s="11" t="s">
        <v>13</v>
      </c>
    </row>
    <row r="2587" spans="1:8" x14ac:dyDescent="0.25">
      <c r="A2587" s="4">
        <v>44743</v>
      </c>
      <c r="B2587" s="5" t="s">
        <v>1108</v>
      </c>
      <c r="C2587" s="6" t="s">
        <v>9</v>
      </c>
      <c r="D2587" s="7" t="s">
        <v>10</v>
      </c>
      <c r="E2587" s="8">
        <v>6</v>
      </c>
      <c r="F2587" s="9" t="s">
        <v>70</v>
      </c>
      <c r="G2587" s="10" t="s">
        <v>12</v>
      </c>
      <c r="H2587" s="11" t="s">
        <v>13</v>
      </c>
    </row>
    <row r="2588" spans="1:8" x14ac:dyDescent="0.25">
      <c r="A2588" s="4">
        <v>44743</v>
      </c>
      <c r="B2588" s="5" t="s">
        <v>1128</v>
      </c>
      <c r="C2588" s="6" t="s">
        <v>9</v>
      </c>
      <c r="D2588" s="7" t="s">
        <v>10</v>
      </c>
      <c r="E2588" s="8">
        <v>4</v>
      </c>
      <c r="F2588" s="9" t="s">
        <v>229</v>
      </c>
      <c r="G2588" s="10" t="s">
        <v>12</v>
      </c>
      <c r="H2588" s="11" t="s">
        <v>13</v>
      </c>
    </row>
    <row r="2589" spans="1:8" x14ac:dyDescent="0.25">
      <c r="A2589" s="4">
        <v>44744</v>
      </c>
      <c r="B2589" s="5" t="s">
        <v>1129</v>
      </c>
      <c r="C2589" s="6" t="s">
        <v>9</v>
      </c>
      <c r="D2589" s="7" t="s">
        <v>10</v>
      </c>
      <c r="E2589" s="8">
        <v>5</v>
      </c>
      <c r="F2589" s="9" t="s">
        <v>29</v>
      </c>
      <c r="G2589" s="10" t="s">
        <v>12</v>
      </c>
      <c r="H2589" s="11" t="s">
        <v>13</v>
      </c>
    </row>
    <row r="2590" spans="1:8" x14ac:dyDescent="0.25">
      <c r="A2590" s="4">
        <v>44744</v>
      </c>
      <c r="B2590" s="5" t="s">
        <v>842</v>
      </c>
      <c r="C2590" s="6" t="s">
        <v>9</v>
      </c>
      <c r="D2590" s="7" t="s">
        <v>10</v>
      </c>
      <c r="E2590" s="8">
        <v>10</v>
      </c>
      <c r="F2590" s="9" t="s">
        <v>70</v>
      </c>
      <c r="G2590" s="10" t="s">
        <v>18</v>
      </c>
      <c r="H2590" s="11" t="s">
        <v>13</v>
      </c>
    </row>
    <row r="2591" spans="1:8" x14ac:dyDescent="0.25">
      <c r="A2591" s="4">
        <v>44744</v>
      </c>
      <c r="B2591" s="5" t="s">
        <v>738</v>
      </c>
      <c r="C2591" s="6" t="s">
        <v>9</v>
      </c>
      <c r="D2591" s="7" t="s">
        <v>10</v>
      </c>
      <c r="E2591" s="8">
        <v>5</v>
      </c>
      <c r="F2591" s="9" t="s">
        <v>33</v>
      </c>
      <c r="G2591" s="10" t="s">
        <v>18</v>
      </c>
      <c r="H2591" s="11" t="s">
        <v>13</v>
      </c>
    </row>
    <row r="2592" spans="1:8" x14ac:dyDescent="0.25">
      <c r="A2592" s="4">
        <v>44744</v>
      </c>
      <c r="B2592" s="5" t="s">
        <v>744</v>
      </c>
      <c r="C2592" s="6" t="s">
        <v>61</v>
      </c>
      <c r="D2592" s="7" t="s">
        <v>10</v>
      </c>
      <c r="E2592" s="8">
        <v>20</v>
      </c>
      <c r="F2592" s="9" t="s">
        <v>11</v>
      </c>
      <c r="G2592" s="10" t="s">
        <v>18</v>
      </c>
      <c r="H2592" s="11" t="s">
        <v>13</v>
      </c>
    </row>
    <row r="2593" spans="1:8" x14ac:dyDescent="0.25">
      <c r="A2593" s="4">
        <v>44744</v>
      </c>
      <c r="B2593" s="5" t="s">
        <v>258</v>
      </c>
      <c r="C2593" s="6" t="s">
        <v>639</v>
      </c>
      <c r="D2593" s="7" t="s">
        <v>10</v>
      </c>
      <c r="E2593" s="8">
        <v>7</v>
      </c>
      <c r="F2593" s="9" t="s">
        <v>94</v>
      </c>
      <c r="G2593" s="10" t="s">
        <v>12</v>
      </c>
      <c r="H2593" s="11" t="s">
        <v>30</v>
      </c>
    </row>
    <row r="2594" spans="1:8" x14ac:dyDescent="0.25">
      <c r="A2594" s="4">
        <v>44744</v>
      </c>
      <c r="B2594" s="5" t="s">
        <v>329</v>
      </c>
      <c r="C2594" s="6" t="s">
        <v>22</v>
      </c>
      <c r="D2594" s="7" t="s">
        <v>10</v>
      </c>
      <c r="E2594" s="8">
        <v>25</v>
      </c>
      <c r="F2594" s="9" t="s">
        <v>100</v>
      </c>
      <c r="G2594" s="10" t="s">
        <v>12</v>
      </c>
      <c r="H2594" s="11" t="s">
        <v>13</v>
      </c>
    </row>
    <row r="2595" spans="1:8" x14ac:dyDescent="0.25">
      <c r="A2595" s="4">
        <v>44744</v>
      </c>
      <c r="B2595" s="5" t="s">
        <v>669</v>
      </c>
      <c r="C2595" s="6" t="s">
        <v>22</v>
      </c>
      <c r="D2595" s="7" t="s">
        <v>10</v>
      </c>
      <c r="E2595" s="8">
        <v>33</v>
      </c>
      <c r="F2595" s="9" t="s">
        <v>94</v>
      </c>
      <c r="G2595" s="10" t="s">
        <v>18</v>
      </c>
      <c r="H2595" s="11" t="s">
        <v>13</v>
      </c>
    </row>
    <row r="2596" spans="1:8" x14ac:dyDescent="0.25">
      <c r="A2596" s="4">
        <v>44744</v>
      </c>
      <c r="B2596" s="5" t="s">
        <v>856</v>
      </c>
      <c r="C2596" s="6" t="s">
        <v>61</v>
      </c>
      <c r="D2596" s="7" t="s">
        <v>10</v>
      </c>
      <c r="E2596" s="8">
        <v>32</v>
      </c>
      <c r="F2596" s="9" t="s">
        <v>166</v>
      </c>
      <c r="G2596" s="10" t="s">
        <v>18</v>
      </c>
      <c r="H2596" s="11" t="s">
        <v>13</v>
      </c>
    </row>
    <row r="2597" spans="1:8" x14ac:dyDescent="0.25">
      <c r="A2597" s="4">
        <v>44744</v>
      </c>
      <c r="B2597" s="5" t="s">
        <v>1130</v>
      </c>
      <c r="C2597" s="6" t="s">
        <v>22</v>
      </c>
      <c r="D2597" s="7" t="s">
        <v>10</v>
      </c>
      <c r="E2597" s="8">
        <v>5</v>
      </c>
      <c r="F2597" s="9" t="s">
        <v>23</v>
      </c>
      <c r="G2597" s="10" t="s">
        <v>12</v>
      </c>
      <c r="H2597" s="11" t="s">
        <v>13</v>
      </c>
    </row>
    <row r="2598" spans="1:8" x14ac:dyDescent="0.25">
      <c r="A2598" s="4">
        <v>44744</v>
      </c>
      <c r="B2598" s="5" t="s">
        <v>93</v>
      </c>
      <c r="C2598" s="6" t="s">
        <v>22</v>
      </c>
      <c r="D2598" s="7" t="s">
        <v>10</v>
      </c>
      <c r="E2598" s="8">
        <v>5</v>
      </c>
      <c r="F2598" s="9" t="s">
        <v>51</v>
      </c>
      <c r="G2598" s="10" t="s">
        <v>12</v>
      </c>
      <c r="H2598" s="11" t="s">
        <v>13</v>
      </c>
    </row>
    <row r="2599" spans="1:8" x14ac:dyDescent="0.25">
      <c r="A2599" s="4">
        <v>44744</v>
      </c>
      <c r="B2599" s="5" t="s">
        <v>85</v>
      </c>
      <c r="C2599" s="6" t="s">
        <v>46</v>
      </c>
      <c r="D2599" s="7" t="s">
        <v>10</v>
      </c>
      <c r="E2599" s="8">
        <v>4</v>
      </c>
      <c r="F2599" s="9" t="s">
        <v>53</v>
      </c>
      <c r="G2599" s="10" t="s">
        <v>12</v>
      </c>
      <c r="H2599" s="11" t="s">
        <v>13</v>
      </c>
    </row>
    <row r="2600" spans="1:8" x14ac:dyDescent="0.25">
      <c r="A2600" s="4">
        <v>44744</v>
      </c>
      <c r="B2600" s="5" t="s">
        <v>497</v>
      </c>
      <c r="C2600" s="6" t="s">
        <v>9</v>
      </c>
      <c r="D2600" s="7" t="s">
        <v>10</v>
      </c>
      <c r="E2600" s="8">
        <v>6</v>
      </c>
      <c r="F2600" s="9" t="s">
        <v>11</v>
      </c>
      <c r="G2600" s="10" t="s">
        <v>12</v>
      </c>
      <c r="H2600" s="11" t="s">
        <v>13</v>
      </c>
    </row>
    <row r="2601" spans="1:8" x14ac:dyDescent="0.25">
      <c r="A2601" s="4">
        <v>44744</v>
      </c>
      <c r="B2601" s="5" t="s">
        <v>667</v>
      </c>
      <c r="C2601" s="6" t="s">
        <v>9</v>
      </c>
      <c r="D2601" s="7" t="s">
        <v>10</v>
      </c>
      <c r="E2601" s="8">
        <v>10</v>
      </c>
      <c r="F2601" s="9" t="s">
        <v>79</v>
      </c>
      <c r="G2601" s="10" t="s">
        <v>12</v>
      </c>
      <c r="H2601" s="11" t="s">
        <v>13</v>
      </c>
    </row>
    <row r="2602" spans="1:8" x14ac:dyDescent="0.25">
      <c r="A2602" s="4">
        <v>44744</v>
      </c>
      <c r="B2602" s="5" t="s">
        <v>205</v>
      </c>
      <c r="C2602" s="6" t="s">
        <v>9</v>
      </c>
      <c r="D2602" s="7" t="s">
        <v>10</v>
      </c>
      <c r="E2602" s="8">
        <v>5</v>
      </c>
      <c r="F2602" s="9" t="s">
        <v>204</v>
      </c>
      <c r="G2602" s="10" t="s">
        <v>12</v>
      </c>
      <c r="H2602" s="11" t="s">
        <v>13</v>
      </c>
    </row>
    <row r="2603" spans="1:8" x14ac:dyDescent="0.25">
      <c r="A2603" s="4">
        <v>44744</v>
      </c>
      <c r="B2603" s="5" t="s">
        <v>877</v>
      </c>
      <c r="C2603" s="6" t="s">
        <v>22</v>
      </c>
      <c r="D2603" s="7" t="s">
        <v>10</v>
      </c>
      <c r="E2603" s="8">
        <v>4</v>
      </c>
      <c r="F2603" s="9" t="s">
        <v>15</v>
      </c>
      <c r="G2603" s="10" t="s">
        <v>12</v>
      </c>
      <c r="H2603" s="11" t="s">
        <v>13</v>
      </c>
    </row>
    <row r="2604" spans="1:8" x14ac:dyDescent="0.25">
      <c r="A2604" s="4">
        <v>44744</v>
      </c>
      <c r="B2604" s="5" t="s">
        <v>344</v>
      </c>
      <c r="C2604" s="6" t="s">
        <v>22</v>
      </c>
      <c r="D2604" s="7" t="s">
        <v>10</v>
      </c>
      <c r="E2604" s="8">
        <v>10</v>
      </c>
      <c r="F2604" s="9" t="s">
        <v>114</v>
      </c>
      <c r="G2604" s="10" t="s">
        <v>18</v>
      </c>
      <c r="H2604" s="11" t="s">
        <v>13</v>
      </c>
    </row>
    <row r="2605" spans="1:8" x14ac:dyDescent="0.25">
      <c r="A2605" s="4">
        <v>44744</v>
      </c>
      <c r="B2605" s="5" t="s">
        <v>1131</v>
      </c>
      <c r="C2605" s="6" t="s">
        <v>22</v>
      </c>
      <c r="D2605" s="7" t="s">
        <v>10</v>
      </c>
      <c r="E2605" s="8">
        <v>3</v>
      </c>
      <c r="F2605" s="9" t="s">
        <v>100</v>
      </c>
      <c r="G2605" s="10" t="s">
        <v>12</v>
      </c>
      <c r="H2605" s="11" t="s">
        <v>13</v>
      </c>
    </row>
    <row r="2606" spans="1:8" x14ac:dyDescent="0.25">
      <c r="A2606" s="4">
        <v>44745</v>
      </c>
      <c r="B2606" s="5" t="s">
        <v>493</v>
      </c>
      <c r="C2606" s="6" t="s">
        <v>9</v>
      </c>
      <c r="D2606" s="7" t="s">
        <v>10</v>
      </c>
      <c r="E2606" s="8">
        <v>4</v>
      </c>
      <c r="F2606" s="9" t="s">
        <v>26</v>
      </c>
      <c r="G2606" s="10" t="s">
        <v>12</v>
      </c>
      <c r="H2606" s="11" t="s">
        <v>13</v>
      </c>
    </row>
    <row r="2607" spans="1:8" x14ac:dyDescent="0.25">
      <c r="A2607" s="4">
        <v>44745</v>
      </c>
      <c r="B2607" s="5" t="s">
        <v>493</v>
      </c>
      <c r="C2607" s="6" t="s">
        <v>22</v>
      </c>
      <c r="D2607" s="7" t="s">
        <v>10</v>
      </c>
      <c r="E2607" s="8">
        <v>3</v>
      </c>
      <c r="F2607" s="9" t="s">
        <v>26</v>
      </c>
      <c r="G2607" s="10" t="s">
        <v>12</v>
      </c>
      <c r="H2607" s="11" t="s">
        <v>13</v>
      </c>
    </row>
    <row r="2608" spans="1:8" x14ac:dyDescent="0.25">
      <c r="A2608" s="4">
        <v>44745</v>
      </c>
      <c r="B2608" s="5" t="s">
        <v>1132</v>
      </c>
      <c r="C2608" s="6" t="s">
        <v>22</v>
      </c>
      <c r="D2608" s="7" t="s">
        <v>10</v>
      </c>
      <c r="E2608" s="8">
        <v>4</v>
      </c>
      <c r="F2608" s="9" t="s">
        <v>44</v>
      </c>
      <c r="G2608" s="10" t="s">
        <v>18</v>
      </c>
      <c r="H2608" s="11" t="s">
        <v>13</v>
      </c>
    </row>
    <row r="2609" spans="1:8" x14ac:dyDescent="0.25">
      <c r="A2609" s="4">
        <v>44745</v>
      </c>
      <c r="B2609" s="5" t="s">
        <v>60</v>
      </c>
      <c r="C2609" s="6" t="s">
        <v>61</v>
      </c>
      <c r="D2609" s="7" t="s">
        <v>10</v>
      </c>
      <c r="E2609" s="8">
        <v>14</v>
      </c>
      <c r="F2609" s="9" t="s">
        <v>11</v>
      </c>
      <c r="G2609" s="10" t="s">
        <v>12</v>
      </c>
      <c r="H2609" s="11" t="s">
        <v>13</v>
      </c>
    </row>
    <row r="2610" spans="1:8" x14ac:dyDescent="0.25">
      <c r="A2610" s="4">
        <v>44745</v>
      </c>
      <c r="B2610" s="5" t="s">
        <v>89</v>
      </c>
      <c r="C2610" s="6" t="s">
        <v>639</v>
      </c>
      <c r="D2610" s="7" t="s">
        <v>10</v>
      </c>
      <c r="E2610" s="8">
        <v>2</v>
      </c>
      <c r="F2610" s="9" t="s">
        <v>94</v>
      </c>
      <c r="G2610" s="10" t="s">
        <v>12</v>
      </c>
      <c r="H2610" s="11" t="s">
        <v>30</v>
      </c>
    </row>
    <row r="2611" spans="1:8" x14ac:dyDescent="0.25">
      <c r="A2611" s="4">
        <v>44745</v>
      </c>
      <c r="B2611" s="5" t="s">
        <v>611</v>
      </c>
      <c r="C2611" s="6" t="s">
        <v>22</v>
      </c>
      <c r="D2611" s="7" t="s">
        <v>10</v>
      </c>
      <c r="E2611" s="8">
        <v>30</v>
      </c>
      <c r="F2611" s="9" t="s">
        <v>94</v>
      </c>
      <c r="G2611" s="10" t="s">
        <v>12</v>
      </c>
      <c r="H2611" s="11" t="s">
        <v>13</v>
      </c>
    </row>
    <row r="2612" spans="1:8" x14ac:dyDescent="0.25">
      <c r="A2612" s="4">
        <v>44745</v>
      </c>
      <c r="B2612" s="5" t="s">
        <v>1016</v>
      </c>
      <c r="C2612" s="6" t="s">
        <v>22</v>
      </c>
      <c r="D2612" s="7" t="s">
        <v>10</v>
      </c>
      <c r="E2612" s="8">
        <v>40</v>
      </c>
      <c r="F2612" s="9" t="s">
        <v>166</v>
      </c>
      <c r="G2612" s="10" t="s">
        <v>18</v>
      </c>
      <c r="H2612" s="11" t="s">
        <v>13</v>
      </c>
    </row>
    <row r="2613" spans="1:8" x14ac:dyDescent="0.25">
      <c r="A2613" s="4">
        <v>44745</v>
      </c>
      <c r="B2613" s="5" t="s">
        <v>144</v>
      </c>
      <c r="C2613" s="6" t="s">
        <v>22</v>
      </c>
      <c r="D2613" s="7" t="s">
        <v>10</v>
      </c>
      <c r="E2613" s="8">
        <v>26</v>
      </c>
      <c r="F2613" s="9" t="s">
        <v>100</v>
      </c>
      <c r="G2613" s="10" t="s">
        <v>12</v>
      </c>
      <c r="H2613" s="11" t="s">
        <v>13</v>
      </c>
    </row>
    <row r="2614" spans="1:8" x14ac:dyDescent="0.25">
      <c r="A2614" s="4">
        <v>44745</v>
      </c>
      <c r="B2614" s="5" t="s">
        <v>820</v>
      </c>
      <c r="C2614" s="6" t="s">
        <v>9</v>
      </c>
      <c r="D2614" s="7" t="s">
        <v>10</v>
      </c>
      <c r="E2614" s="8">
        <v>4</v>
      </c>
      <c r="F2614" s="9" t="s">
        <v>23</v>
      </c>
      <c r="G2614" s="10" t="s">
        <v>12</v>
      </c>
      <c r="H2614" s="11" t="s">
        <v>13</v>
      </c>
    </row>
    <row r="2615" spans="1:8" x14ac:dyDescent="0.25">
      <c r="A2615" s="4">
        <v>44745</v>
      </c>
      <c r="B2615" s="5" t="s">
        <v>341</v>
      </c>
      <c r="C2615" s="6" t="s">
        <v>9</v>
      </c>
      <c r="D2615" s="7" t="s">
        <v>10</v>
      </c>
      <c r="E2615" s="8">
        <v>5</v>
      </c>
      <c r="F2615" s="9" t="s">
        <v>15</v>
      </c>
      <c r="G2615" s="10" t="s">
        <v>12</v>
      </c>
      <c r="H2615" s="11" t="s">
        <v>13</v>
      </c>
    </row>
    <row r="2616" spans="1:8" x14ac:dyDescent="0.25">
      <c r="A2616" s="4">
        <v>44745</v>
      </c>
      <c r="B2616" s="5" t="s">
        <v>500</v>
      </c>
      <c r="C2616" s="6" t="s">
        <v>9</v>
      </c>
      <c r="D2616" s="7" t="s">
        <v>10</v>
      </c>
      <c r="E2616" s="8">
        <v>7</v>
      </c>
      <c r="F2616" s="9" t="s">
        <v>66</v>
      </c>
      <c r="G2616" s="10" t="s">
        <v>18</v>
      </c>
      <c r="H2616" s="11" t="s">
        <v>13</v>
      </c>
    </row>
    <row r="2617" spans="1:8" x14ac:dyDescent="0.25">
      <c r="A2617" s="4">
        <v>44745</v>
      </c>
      <c r="B2617" s="5" t="s">
        <v>816</v>
      </c>
      <c r="C2617" s="6" t="s">
        <v>22</v>
      </c>
      <c r="D2617" s="7" t="s">
        <v>10</v>
      </c>
      <c r="E2617" s="8">
        <v>4</v>
      </c>
      <c r="F2617" s="9" t="s">
        <v>33</v>
      </c>
      <c r="G2617" s="10" t="s">
        <v>12</v>
      </c>
      <c r="H2617" s="11" t="s">
        <v>13</v>
      </c>
    </row>
    <row r="2618" spans="1:8" x14ac:dyDescent="0.25">
      <c r="A2618" s="4">
        <v>44746</v>
      </c>
      <c r="B2618" s="5" t="s">
        <v>1133</v>
      </c>
      <c r="C2618" s="6" t="s">
        <v>9</v>
      </c>
      <c r="D2618" s="7" t="s">
        <v>10</v>
      </c>
      <c r="E2618" s="8">
        <v>9</v>
      </c>
      <c r="F2618" s="9" t="s">
        <v>33</v>
      </c>
      <c r="G2618" s="10" t="s">
        <v>12</v>
      </c>
      <c r="H2618" s="11" t="s">
        <v>13</v>
      </c>
    </row>
    <row r="2619" spans="1:8" x14ac:dyDescent="0.25">
      <c r="A2619" s="4">
        <v>44746</v>
      </c>
      <c r="B2619" s="5" t="s">
        <v>997</v>
      </c>
      <c r="C2619" s="6" t="s">
        <v>9</v>
      </c>
      <c r="D2619" s="7" t="s">
        <v>10</v>
      </c>
      <c r="E2619" s="8">
        <v>3</v>
      </c>
      <c r="F2619" s="9" t="s">
        <v>79</v>
      </c>
      <c r="G2619" s="10" t="s">
        <v>12</v>
      </c>
      <c r="H2619" s="11" t="s">
        <v>13</v>
      </c>
    </row>
    <row r="2620" spans="1:8" x14ac:dyDescent="0.25">
      <c r="A2620" s="4">
        <v>44746</v>
      </c>
      <c r="B2620" s="5" t="s">
        <v>694</v>
      </c>
      <c r="C2620" s="6" t="s">
        <v>305</v>
      </c>
      <c r="D2620" s="7" t="s">
        <v>10</v>
      </c>
      <c r="E2620" s="8">
        <v>63</v>
      </c>
      <c r="F2620" s="9" t="s">
        <v>152</v>
      </c>
      <c r="G2620" s="10" t="s">
        <v>12</v>
      </c>
      <c r="H2620" s="11" t="s">
        <v>30</v>
      </c>
    </row>
    <row r="2621" spans="1:8" x14ac:dyDescent="0.25">
      <c r="A2621" s="4">
        <v>44746</v>
      </c>
      <c r="B2621" s="5" t="s">
        <v>471</v>
      </c>
      <c r="C2621" s="6" t="s">
        <v>22</v>
      </c>
      <c r="D2621" s="7" t="s">
        <v>10</v>
      </c>
      <c r="E2621" s="8">
        <v>30</v>
      </c>
      <c r="F2621" s="9" t="s">
        <v>94</v>
      </c>
      <c r="G2621" s="10" t="s">
        <v>18</v>
      </c>
      <c r="H2621" s="11" t="s">
        <v>13</v>
      </c>
    </row>
    <row r="2622" spans="1:8" x14ac:dyDescent="0.25">
      <c r="A2622" s="4">
        <v>44746</v>
      </c>
      <c r="B2622" s="5" t="s">
        <v>329</v>
      </c>
      <c r="C2622" s="6" t="s">
        <v>61</v>
      </c>
      <c r="D2622" s="7" t="s">
        <v>10</v>
      </c>
      <c r="E2622" s="8">
        <v>30</v>
      </c>
      <c r="F2622" s="9" t="s">
        <v>11</v>
      </c>
      <c r="G2622" s="10" t="s">
        <v>18</v>
      </c>
      <c r="H2622" s="11" t="s">
        <v>13</v>
      </c>
    </row>
    <row r="2623" spans="1:8" x14ac:dyDescent="0.25">
      <c r="A2623" s="4">
        <v>44746</v>
      </c>
      <c r="B2623" s="5" t="s">
        <v>211</v>
      </c>
      <c r="C2623" s="6" t="s">
        <v>61</v>
      </c>
      <c r="D2623" s="7" t="s">
        <v>10</v>
      </c>
      <c r="E2623" s="8">
        <v>45</v>
      </c>
      <c r="F2623" s="9" t="s">
        <v>166</v>
      </c>
      <c r="G2623" s="10" t="s">
        <v>18</v>
      </c>
      <c r="H2623" s="11" t="s">
        <v>13</v>
      </c>
    </row>
    <row r="2624" spans="1:8" x14ac:dyDescent="0.25">
      <c r="A2624" s="4">
        <v>44746</v>
      </c>
      <c r="B2624" s="5" t="s">
        <v>448</v>
      </c>
      <c r="C2624" s="6" t="s">
        <v>9</v>
      </c>
      <c r="D2624" s="7" t="s">
        <v>10</v>
      </c>
      <c r="E2624" s="8">
        <v>5</v>
      </c>
      <c r="F2624" s="9" t="s">
        <v>15</v>
      </c>
      <c r="G2624" s="10" t="s">
        <v>12</v>
      </c>
      <c r="H2624" s="11" t="s">
        <v>13</v>
      </c>
    </row>
    <row r="2625" spans="1:8" x14ac:dyDescent="0.25">
      <c r="A2625" s="4">
        <v>44746</v>
      </c>
      <c r="B2625" s="5" t="s">
        <v>286</v>
      </c>
      <c r="C2625" s="6" t="s">
        <v>22</v>
      </c>
      <c r="D2625" s="7" t="s">
        <v>10</v>
      </c>
      <c r="E2625" s="8">
        <v>26</v>
      </c>
      <c r="F2625" s="9" t="s">
        <v>100</v>
      </c>
      <c r="G2625" s="10" t="s">
        <v>12</v>
      </c>
      <c r="H2625" s="11" t="s">
        <v>13</v>
      </c>
    </row>
    <row r="2626" spans="1:8" x14ac:dyDescent="0.25">
      <c r="A2626" s="4">
        <v>44746</v>
      </c>
      <c r="B2626" s="5" t="s">
        <v>530</v>
      </c>
      <c r="C2626" s="6" t="s">
        <v>22</v>
      </c>
      <c r="D2626" s="7" t="s">
        <v>10</v>
      </c>
      <c r="E2626" s="8">
        <v>8</v>
      </c>
      <c r="F2626" s="9" t="s">
        <v>229</v>
      </c>
      <c r="G2626" s="10" t="s">
        <v>18</v>
      </c>
      <c r="H2626" s="11" t="s">
        <v>13</v>
      </c>
    </row>
    <row r="2627" spans="1:8" x14ac:dyDescent="0.25">
      <c r="A2627" s="4">
        <v>44746</v>
      </c>
      <c r="B2627" s="5" t="s">
        <v>638</v>
      </c>
      <c r="C2627" s="6" t="s">
        <v>952</v>
      </c>
      <c r="D2627" s="7" t="s">
        <v>10</v>
      </c>
      <c r="E2627" s="8">
        <v>30</v>
      </c>
      <c r="F2627" s="9" t="s">
        <v>100</v>
      </c>
      <c r="G2627" s="10" t="s">
        <v>12</v>
      </c>
      <c r="H2627" s="11" t="s">
        <v>30</v>
      </c>
    </row>
    <row r="2628" spans="1:8" x14ac:dyDescent="0.25">
      <c r="A2628" s="4">
        <v>44746</v>
      </c>
      <c r="B2628" s="5" t="s">
        <v>182</v>
      </c>
      <c r="C2628" s="6" t="s">
        <v>22</v>
      </c>
      <c r="D2628" s="7" t="s">
        <v>10</v>
      </c>
      <c r="E2628" s="8">
        <v>4</v>
      </c>
      <c r="F2628" s="9" t="s">
        <v>94</v>
      </c>
      <c r="G2628" s="10" t="s">
        <v>12</v>
      </c>
      <c r="H2628" s="11" t="s">
        <v>13</v>
      </c>
    </row>
    <row r="2629" spans="1:8" x14ac:dyDescent="0.25">
      <c r="A2629" s="4">
        <v>44746</v>
      </c>
      <c r="B2629" s="5" t="s">
        <v>623</v>
      </c>
      <c r="C2629" s="6" t="s">
        <v>9</v>
      </c>
      <c r="D2629" s="7" t="s">
        <v>10</v>
      </c>
      <c r="E2629" s="8">
        <v>30</v>
      </c>
      <c r="F2629" s="9" t="s">
        <v>36</v>
      </c>
      <c r="G2629" s="10" t="s">
        <v>18</v>
      </c>
      <c r="H2629" s="11" t="s">
        <v>13</v>
      </c>
    </row>
    <row r="2630" spans="1:8" x14ac:dyDescent="0.25">
      <c r="A2630" s="4">
        <v>44746</v>
      </c>
      <c r="B2630" s="5" t="s">
        <v>459</v>
      </c>
      <c r="C2630" s="6" t="s">
        <v>22</v>
      </c>
      <c r="D2630" s="7" t="s">
        <v>10</v>
      </c>
      <c r="E2630" s="8">
        <v>2</v>
      </c>
      <c r="F2630" s="9" t="s">
        <v>26</v>
      </c>
      <c r="G2630" s="10" t="s">
        <v>12</v>
      </c>
      <c r="H2630" s="11" t="s">
        <v>13</v>
      </c>
    </row>
    <row r="2631" spans="1:8" x14ac:dyDescent="0.25">
      <c r="A2631" s="4">
        <v>44746</v>
      </c>
      <c r="B2631" s="5" t="s">
        <v>279</v>
      </c>
      <c r="C2631" s="6" t="s">
        <v>9</v>
      </c>
      <c r="D2631" s="7" t="s">
        <v>10</v>
      </c>
      <c r="E2631" s="8">
        <v>18</v>
      </c>
      <c r="F2631" s="9" t="s">
        <v>100</v>
      </c>
      <c r="G2631" s="10" t="s">
        <v>12</v>
      </c>
      <c r="H2631" s="11" t="s">
        <v>13</v>
      </c>
    </row>
    <row r="2632" spans="1:8" x14ac:dyDescent="0.25">
      <c r="A2632" s="4">
        <v>44746</v>
      </c>
      <c r="B2632" s="5" t="s">
        <v>75</v>
      </c>
      <c r="C2632" s="6" t="s">
        <v>9</v>
      </c>
      <c r="D2632" s="7" t="s">
        <v>10</v>
      </c>
      <c r="E2632" s="8">
        <v>11</v>
      </c>
      <c r="F2632" s="9" t="s">
        <v>33</v>
      </c>
      <c r="G2632" s="10" t="s">
        <v>18</v>
      </c>
      <c r="H2632" s="11" t="s">
        <v>13</v>
      </c>
    </row>
    <row r="2633" spans="1:8" x14ac:dyDescent="0.25">
      <c r="A2633" s="4">
        <v>44746</v>
      </c>
      <c r="B2633" s="5" t="s">
        <v>779</v>
      </c>
      <c r="C2633" s="6" t="s">
        <v>9</v>
      </c>
      <c r="D2633" s="7" t="s">
        <v>10</v>
      </c>
      <c r="E2633" s="8">
        <v>3</v>
      </c>
      <c r="F2633" s="9" t="s">
        <v>15</v>
      </c>
      <c r="G2633" s="10" t="s">
        <v>12</v>
      </c>
      <c r="H2633" s="11" t="s">
        <v>13</v>
      </c>
    </row>
    <row r="2634" spans="1:8" x14ac:dyDescent="0.25">
      <c r="A2634" s="4">
        <v>44746</v>
      </c>
      <c r="B2634" s="5" t="s">
        <v>550</v>
      </c>
      <c r="C2634" s="6" t="s">
        <v>22</v>
      </c>
      <c r="D2634" s="7" t="s">
        <v>10</v>
      </c>
      <c r="E2634" s="8">
        <v>1</v>
      </c>
      <c r="F2634" s="9" t="s">
        <v>114</v>
      </c>
      <c r="G2634" s="10" t="s">
        <v>12</v>
      </c>
      <c r="H2634" s="11" t="s">
        <v>13</v>
      </c>
    </row>
    <row r="2635" spans="1:8" x14ac:dyDescent="0.25">
      <c r="A2635" s="4">
        <v>44746</v>
      </c>
      <c r="B2635" s="5" t="s">
        <v>1134</v>
      </c>
      <c r="C2635" s="6" t="s">
        <v>22</v>
      </c>
      <c r="D2635" s="7" t="s">
        <v>10</v>
      </c>
      <c r="E2635" s="8">
        <v>7</v>
      </c>
      <c r="F2635" s="9" t="s">
        <v>70</v>
      </c>
      <c r="G2635" s="10" t="s">
        <v>12</v>
      </c>
      <c r="H2635" s="11" t="s">
        <v>13</v>
      </c>
    </row>
    <row r="2636" spans="1:8" x14ac:dyDescent="0.25">
      <c r="A2636" s="4">
        <v>44746</v>
      </c>
      <c r="B2636" s="5" t="s">
        <v>677</v>
      </c>
      <c r="C2636" s="6" t="s">
        <v>9</v>
      </c>
      <c r="D2636" s="7" t="s">
        <v>10</v>
      </c>
      <c r="E2636" s="8">
        <v>6</v>
      </c>
      <c r="F2636" s="9" t="s">
        <v>53</v>
      </c>
      <c r="G2636" s="10" t="s">
        <v>18</v>
      </c>
      <c r="H2636" s="11" t="s">
        <v>13</v>
      </c>
    </row>
    <row r="2637" spans="1:8" x14ac:dyDescent="0.25">
      <c r="A2637" s="4">
        <v>44746</v>
      </c>
      <c r="B2637" s="5" t="s">
        <v>849</v>
      </c>
      <c r="C2637" s="6" t="s">
        <v>22</v>
      </c>
      <c r="D2637" s="7" t="s">
        <v>10</v>
      </c>
      <c r="E2637" s="8">
        <v>16</v>
      </c>
      <c r="F2637" s="9" t="s">
        <v>149</v>
      </c>
      <c r="G2637" s="10" t="s">
        <v>18</v>
      </c>
      <c r="H2637" s="11" t="s">
        <v>13</v>
      </c>
    </row>
    <row r="2638" spans="1:8" x14ac:dyDescent="0.25">
      <c r="A2638" s="4">
        <v>44746</v>
      </c>
      <c r="B2638" s="5" t="s">
        <v>742</v>
      </c>
      <c r="C2638" s="6" t="s">
        <v>9</v>
      </c>
      <c r="D2638" s="7" t="s">
        <v>10</v>
      </c>
      <c r="E2638" s="8">
        <v>1</v>
      </c>
      <c r="F2638" s="9" t="s">
        <v>140</v>
      </c>
      <c r="G2638" s="10" t="s">
        <v>12</v>
      </c>
      <c r="H2638" s="11" t="s">
        <v>13</v>
      </c>
    </row>
    <row r="2639" spans="1:8" x14ac:dyDescent="0.25">
      <c r="A2639" s="4">
        <v>44746</v>
      </c>
      <c r="B2639" s="5" t="s">
        <v>782</v>
      </c>
      <c r="C2639" s="6" t="s">
        <v>9</v>
      </c>
      <c r="D2639" s="7" t="s">
        <v>10</v>
      </c>
      <c r="E2639" s="8">
        <v>6</v>
      </c>
      <c r="F2639" s="9" t="s">
        <v>419</v>
      </c>
      <c r="G2639" s="10" t="s">
        <v>18</v>
      </c>
      <c r="H2639" s="11" t="s">
        <v>13</v>
      </c>
    </row>
    <row r="2640" spans="1:8" x14ac:dyDescent="0.25">
      <c r="A2640" s="4">
        <v>44746</v>
      </c>
      <c r="B2640" s="5" t="s">
        <v>780</v>
      </c>
      <c r="C2640" s="6" t="s">
        <v>22</v>
      </c>
      <c r="D2640" s="7" t="s">
        <v>10</v>
      </c>
      <c r="E2640" s="8">
        <v>4</v>
      </c>
      <c r="F2640" s="9" t="s">
        <v>33</v>
      </c>
      <c r="G2640" s="10" t="s">
        <v>18</v>
      </c>
      <c r="H2640" s="11" t="s">
        <v>13</v>
      </c>
    </row>
    <row r="2641" spans="1:8" x14ac:dyDescent="0.25">
      <c r="A2641" s="4">
        <v>44746</v>
      </c>
      <c r="B2641" s="5" t="s">
        <v>896</v>
      </c>
      <c r="C2641" s="6" t="s">
        <v>22</v>
      </c>
      <c r="D2641" s="7" t="s">
        <v>10</v>
      </c>
      <c r="E2641" s="8">
        <v>5</v>
      </c>
      <c r="F2641" s="9" t="s">
        <v>55</v>
      </c>
      <c r="G2641" s="10" t="s">
        <v>12</v>
      </c>
      <c r="H2641" s="11" t="s">
        <v>13</v>
      </c>
    </row>
    <row r="2642" spans="1:8" x14ac:dyDescent="0.25">
      <c r="A2642" s="4">
        <v>44747</v>
      </c>
      <c r="B2642" s="5" t="s">
        <v>1135</v>
      </c>
      <c r="C2642" s="6" t="s">
        <v>22</v>
      </c>
      <c r="D2642" s="7" t="s">
        <v>10</v>
      </c>
      <c r="E2642" s="8">
        <v>3</v>
      </c>
      <c r="F2642" s="9" t="s">
        <v>51</v>
      </c>
      <c r="G2642" s="10" t="s">
        <v>12</v>
      </c>
      <c r="H2642" s="11" t="s">
        <v>13</v>
      </c>
    </row>
    <row r="2643" spans="1:8" x14ac:dyDescent="0.25">
      <c r="A2643" s="4">
        <v>44747</v>
      </c>
      <c r="B2643" s="5" t="s">
        <v>373</v>
      </c>
      <c r="C2643" s="6" t="s">
        <v>9</v>
      </c>
      <c r="D2643" s="7" t="s">
        <v>10</v>
      </c>
      <c r="E2643" s="8">
        <v>5</v>
      </c>
      <c r="F2643" s="9" t="s">
        <v>70</v>
      </c>
      <c r="G2643" s="10" t="s">
        <v>18</v>
      </c>
      <c r="H2643" s="11" t="s">
        <v>13</v>
      </c>
    </row>
    <row r="2644" spans="1:8" x14ac:dyDescent="0.25">
      <c r="A2644" s="4">
        <v>44747</v>
      </c>
      <c r="B2644" s="5" t="s">
        <v>313</v>
      </c>
      <c r="C2644" s="6" t="s">
        <v>17</v>
      </c>
      <c r="D2644" s="7" t="s">
        <v>10</v>
      </c>
      <c r="E2644" s="8">
        <v>6</v>
      </c>
      <c r="F2644" s="9" t="s">
        <v>62</v>
      </c>
      <c r="G2644" s="10" t="s">
        <v>12</v>
      </c>
      <c r="H2644" s="11" t="s">
        <v>13</v>
      </c>
    </row>
    <row r="2645" spans="1:8" x14ac:dyDescent="0.25">
      <c r="A2645" s="4">
        <v>44747</v>
      </c>
      <c r="B2645" s="5" t="s">
        <v>1059</v>
      </c>
      <c r="C2645" s="6" t="s">
        <v>22</v>
      </c>
      <c r="D2645" s="7" t="s">
        <v>10</v>
      </c>
      <c r="E2645" s="8">
        <v>6</v>
      </c>
      <c r="F2645" s="9" t="s">
        <v>33</v>
      </c>
      <c r="G2645" s="10" t="s">
        <v>18</v>
      </c>
      <c r="H2645" s="11" t="s">
        <v>13</v>
      </c>
    </row>
    <row r="2646" spans="1:8" x14ac:dyDescent="0.25">
      <c r="A2646" s="4">
        <v>44747</v>
      </c>
      <c r="B2646" s="5" t="s">
        <v>693</v>
      </c>
      <c r="C2646" s="6" t="s">
        <v>22</v>
      </c>
      <c r="D2646" s="7" t="s">
        <v>10</v>
      </c>
      <c r="E2646" s="8">
        <v>4</v>
      </c>
      <c r="F2646" s="9" t="s">
        <v>26</v>
      </c>
      <c r="G2646" s="10" t="s">
        <v>12</v>
      </c>
      <c r="H2646" s="11" t="s">
        <v>13</v>
      </c>
    </row>
    <row r="2647" spans="1:8" x14ac:dyDescent="0.25">
      <c r="A2647" s="4">
        <v>44747</v>
      </c>
      <c r="B2647" s="5" t="s">
        <v>694</v>
      </c>
      <c r="C2647" s="6" t="s">
        <v>61</v>
      </c>
      <c r="D2647" s="7" t="s">
        <v>10</v>
      </c>
      <c r="E2647" s="8">
        <v>38</v>
      </c>
      <c r="F2647" s="9" t="s">
        <v>152</v>
      </c>
      <c r="G2647" s="10" t="s">
        <v>12</v>
      </c>
      <c r="H2647" s="11" t="s">
        <v>13</v>
      </c>
    </row>
    <row r="2648" spans="1:8" x14ac:dyDescent="0.25">
      <c r="A2648" s="4">
        <v>44747</v>
      </c>
      <c r="B2648" s="5" t="s">
        <v>327</v>
      </c>
      <c r="C2648" s="6" t="s">
        <v>61</v>
      </c>
      <c r="D2648" s="7" t="s">
        <v>10</v>
      </c>
      <c r="E2648" s="8">
        <v>20</v>
      </c>
      <c r="F2648" s="9" t="s">
        <v>11</v>
      </c>
      <c r="G2648" s="10" t="s">
        <v>18</v>
      </c>
      <c r="H2648" s="11" t="s">
        <v>13</v>
      </c>
    </row>
    <row r="2649" spans="1:8" x14ac:dyDescent="0.25">
      <c r="A2649" s="4">
        <v>44747</v>
      </c>
      <c r="B2649" s="5" t="s">
        <v>839</v>
      </c>
      <c r="C2649" s="6" t="s">
        <v>1127</v>
      </c>
      <c r="D2649" s="7" t="s">
        <v>10</v>
      </c>
      <c r="E2649" s="8">
        <v>138</v>
      </c>
      <c r="F2649" s="9" t="s">
        <v>23</v>
      </c>
      <c r="G2649" s="10" t="s">
        <v>18</v>
      </c>
      <c r="H2649" s="11" t="s">
        <v>30</v>
      </c>
    </row>
    <row r="2650" spans="1:8" x14ac:dyDescent="0.25">
      <c r="A2650" s="4">
        <v>44747</v>
      </c>
      <c r="B2650" s="5" t="s">
        <v>439</v>
      </c>
      <c r="C2650" s="6" t="s">
        <v>525</v>
      </c>
      <c r="D2650" s="7" t="s">
        <v>10</v>
      </c>
      <c r="E2650" s="8">
        <v>2</v>
      </c>
      <c r="F2650" s="9" t="s">
        <v>26</v>
      </c>
      <c r="G2650" s="10" t="s">
        <v>12</v>
      </c>
      <c r="H2650" s="11" t="s">
        <v>13</v>
      </c>
    </row>
    <row r="2651" spans="1:8" x14ac:dyDescent="0.25">
      <c r="A2651" s="4">
        <v>44747</v>
      </c>
      <c r="B2651" s="5" t="s">
        <v>329</v>
      </c>
      <c r="C2651" s="6" t="s">
        <v>61</v>
      </c>
      <c r="D2651" s="7" t="s">
        <v>10</v>
      </c>
      <c r="E2651" s="8">
        <v>28</v>
      </c>
      <c r="F2651" s="9" t="s">
        <v>100</v>
      </c>
      <c r="G2651" s="10" t="s">
        <v>18</v>
      </c>
      <c r="H2651" s="11" t="s">
        <v>13</v>
      </c>
    </row>
    <row r="2652" spans="1:8" x14ac:dyDescent="0.25">
      <c r="A2652" s="4">
        <v>44747</v>
      </c>
      <c r="B2652" s="5" t="s">
        <v>606</v>
      </c>
      <c r="C2652" s="6" t="s">
        <v>168</v>
      </c>
      <c r="D2652" s="7" t="s">
        <v>10</v>
      </c>
      <c r="E2652" s="8">
        <v>3</v>
      </c>
      <c r="F2652" s="9" t="s">
        <v>26</v>
      </c>
      <c r="G2652" s="10" t="s">
        <v>12</v>
      </c>
      <c r="H2652" s="11" t="s">
        <v>13</v>
      </c>
    </row>
    <row r="2653" spans="1:8" x14ac:dyDescent="0.25">
      <c r="A2653" s="4">
        <v>44747</v>
      </c>
      <c r="B2653" s="5" t="s">
        <v>293</v>
      </c>
      <c r="C2653" s="6" t="s">
        <v>22</v>
      </c>
      <c r="D2653" s="7" t="s">
        <v>10</v>
      </c>
      <c r="E2653" s="8">
        <v>30</v>
      </c>
      <c r="F2653" s="9" t="s">
        <v>94</v>
      </c>
      <c r="G2653" s="10" t="s">
        <v>18</v>
      </c>
      <c r="H2653" s="11" t="s">
        <v>13</v>
      </c>
    </row>
    <row r="2654" spans="1:8" x14ac:dyDescent="0.25">
      <c r="A2654" s="4">
        <v>44747</v>
      </c>
      <c r="B2654" s="5" t="s">
        <v>98</v>
      </c>
      <c r="C2654" s="6" t="s">
        <v>9</v>
      </c>
      <c r="D2654" s="7" t="s">
        <v>10</v>
      </c>
      <c r="E2654" s="8">
        <v>3</v>
      </c>
      <c r="F2654" s="9" t="s">
        <v>125</v>
      </c>
      <c r="G2654" s="10" t="s">
        <v>12</v>
      </c>
      <c r="H2654" s="11" t="s">
        <v>13</v>
      </c>
    </row>
    <row r="2655" spans="1:8" x14ac:dyDescent="0.25">
      <c r="A2655" s="4">
        <v>44747</v>
      </c>
      <c r="B2655" s="5" t="s">
        <v>85</v>
      </c>
      <c r="C2655" s="6" t="s">
        <v>86</v>
      </c>
      <c r="D2655" s="7" t="s">
        <v>10</v>
      </c>
      <c r="E2655" s="8">
        <v>15</v>
      </c>
      <c r="F2655" s="9" t="s">
        <v>152</v>
      </c>
      <c r="G2655" s="10" t="s">
        <v>12</v>
      </c>
      <c r="H2655" s="11" t="s">
        <v>13</v>
      </c>
    </row>
    <row r="2656" spans="1:8" x14ac:dyDescent="0.25">
      <c r="A2656" s="4">
        <v>44747</v>
      </c>
      <c r="B2656" s="5" t="s">
        <v>157</v>
      </c>
      <c r="C2656" s="6" t="s">
        <v>22</v>
      </c>
      <c r="D2656" s="7" t="s">
        <v>10</v>
      </c>
      <c r="E2656" s="8">
        <v>2</v>
      </c>
      <c r="F2656" s="9" t="s">
        <v>57</v>
      </c>
      <c r="G2656" s="10" t="s">
        <v>12</v>
      </c>
      <c r="H2656" s="11" t="s">
        <v>13</v>
      </c>
    </row>
    <row r="2657" spans="1:8" x14ac:dyDescent="0.25">
      <c r="A2657" s="4">
        <v>44747</v>
      </c>
      <c r="B2657" s="5" t="s">
        <v>1136</v>
      </c>
      <c r="C2657" s="6" t="s">
        <v>22</v>
      </c>
      <c r="D2657" s="7" t="s">
        <v>10</v>
      </c>
      <c r="E2657" s="8">
        <v>7</v>
      </c>
      <c r="F2657" s="9" t="s">
        <v>62</v>
      </c>
      <c r="G2657" s="10" t="s">
        <v>12</v>
      </c>
      <c r="H2657" s="11" t="s">
        <v>13</v>
      </c>
    </row>
    <row r="2658" spans="1:8" x14ac:dyDescent="0.25">
      <c r="A2658" s="4">
        <v>44747</v>
      </c>
      <c r="B2658" s="5" t="s">
        <v>1137</v>
      </c>
      <c r="C2658" s="6" t="s">
        <v>9</v>
      </c>
      <c r="D2658" s="7" t="s">
        <v>10</v>
      </c>
      <c r="E2658" s="8">
        <v>8</v>
      </c>
      <c r="F2658" s="9" t="s">
        <v>53</v>
      </c>
      <c r="G2658" s="10" t="s">
        <v>18</v>
      </c>
      <c r="H2658" s="11" t="s">
        <v>13</v>
      </c>
    </row>
    <row r="2659" spans="1:8" x14ac:dyDescent="0.25">
      <c r="A2659" s="4">
        <v>44747</v>
      </c>
      <c r="B2659" s="5" t="s">
        <v>773</v>
      </c>
      <c r="C2659" s="6" t="s">
        <v>9</v>
      </c>
      <c r="D2659" s="7" t="s">
        <v>10</v>
      </c>
      <c r="E2659" s="8">
        <v>7</v>
      </c>
      <c r="F2659" s="9" t="s">
        <v>26</v>
      </c>
      <c r="G2659" s="10" t="s">
        <v>12</v>
      </c>
      <c r="H2659" s="11" t="s">
        <v>13</v>
      </c>
    </row>
    <row r="2660" spans="1:8" x14ac:dyDescent="0.25">
      <c r="A2660" s="4">
        <v>44747</v>
      </c>
      <c r="B2660" s="5" t="s">
        <v>484</v>
      </c>
      <c r="C2660" s="6" t="s">
        <v>22</v>
      </c>
      <c r="D2660" s="7" t="s">
        <v>10</v>
      </c>
      <c r="E2660" s="8">
        <v>13</v>
      </c>
      <c r="F2660" s="9" t="s">
        <v>131</v>
      </c>
      <c r="G2660" s="10" t="s">
        <v>18</v>
      </c>
      <c r="H2660" s="11" t="s">
        <v>13</v>
      </c>
    </row>
    <row r="2661" spans="1:8" x14ac:dyDescent="0.25">
      <c r="A2661" s="4">
        <v>44747</v>
      </c>
      <c r="B2661" s="5" t="s">
        <v>698</v>
      </c>
      <c r="C2661" s="6" t="s">
        <v>9</v>
      </c>
      <c r="D2661" s="7" t="s">
        <v>10</v>
      </c>
      <c r="E2661" s="8">
        <v>5</v>
      </c>
      <c r="F2661" s="9" t="s">
        <v>11</v>
      </c>
      <c r="G2661" s="10" t="s">
        <v>18</v>
      </c>
      <c r="H2661" s="11" t="s">
        <v>13</v>
      </c>
    </row>
    <row r="2662" spans="1:8" x14ac:dyDescent="0.25">
      <c r="A2662" s="4">
        <v>44748</v>
      </c>
      <c r="B2662" s="5" t="s">
        <v>894</v>
      </c>
      <c r="C2662" s="6" t="s">
        <v>9</v>
      </c>
      <c r="D2662" s="7" t="s">
        <v>10</v>
      </c>
      <c r="E2662" s="8">
        <v>3</v>
      </c>
      <c r="F2662" s="9" t="s">
        <v>26</v>
      </c>
      <c r="G2662" s="10" t="s">
        <v>12</v>
      </c>
      <c r="H2662" s="11" t="s">
        <v>13</v>
      </c>
    </row>
    <row r="2663" spans="1:8" x14ac:dyDescent="0.25">
      <c r="A2663" s="4">
        <v>44748</v>
      </c>
      <c r="B2663" s="5" t="s">
        <v>558</v>
      </c>
      <c r="C2663" s="6" t="s">
        <v>22</v>
      </c>
      <c r="D2663" s="7" t="s">
        <v>10</v>
      </c>
      <c r="E2663" s="8">
        <v>2</v>
      </c>
      <c r="F2663" s="9" t="s">
        <v>229</v>
      </c>
      <c r="G2663" s="10" t="s">
        <v>12</v>
      </c>
      <c r="H2663" s="11" t="s">
        <v>13</v>
      </c>
    </row>
    <row r="2664" spans="1:8" x14ac:dyDescent="0.25">
      <c r="A2664" s="4">
        <v>44748</v>
      </c>
      <c r="B2664" s="5" t="s">
        <v>322</v>
      </c>
      <c r="C2664" s="6" t="s">
        <v>61</v>
      </c>
      <c r="D2664" s="7" t="s">
        <v>10</v>
      </c>
      <c r="E2664" s="8">
        <v>45</v>
      </c>
      <c r="F2664" s="9" t="s">
        <v>152</v>
      </c>
      <c r="G2664" s="10" t="s">
        <v>12</v>
      </c>
      <c r="H2664" s="11" t="s">
        <v>13</v>
      </c>
    </row>
    <row r="2665" spans="1:8" x14ac:dyDescent="0.25">
      <c r="A2665" s="4">
        <v>44748</v>
      </c>
      <c r="B2665" s="5" t="s">
        <v>72</v>
      </c>
      <c r="C2665" s="6" t="s">
        <v>639</v>
      </c>
      <c r="D2665" s="7" t="s">
        <v>10</v>
      </c>
      <c r="E2665" s="8">
        <v>4</v>
      </c>
      <c r="F2665" s="9" t="s">
        <v>51</v>
      </c>
      <c r="G2665" s="10" t="s">
        <v>12</v>
      </c>
      <c r="H2665" s="11" t="s">
        <v>30</v>
      </c>
    </row>
    <row r="2666" spans="1:8" x14ac:dyDescent="0.25">
      <c r="A2666" s="4">
        <v>44748</v>
      </c>
      <c r="B2666" s="5" t="s">
        <v>249</v>
      </c>
      <c r="C2666" s="6" t="s">
        <v>61</v>
      </c>
      <c r="D2666" s="7" t="s">
        <v>10</v>
      </c>
      <c r="E2666" s="8">
        <v>20</v>
      </c>
      <c r="F2666" s="9" t="s">
        <v>94</v>
      </c>
      <c r="G2666" s="10" t="s">
        <v>12</v>
      </c>
      <c r="H2666" s="11" t="s">
        <v>13</v>
      </c>
    </row>
    <row r="2667" spans="1:8" x14ac:dyDescent="0.25">
      <c r="A2667" s="4">
        <v>44748</v>
      </c>
      <c r="B2667" s="5" t="s">
        <v>933</v>
      </c>
      <c r="C2667" s="6" t="s">
        <v>22</v>
      </c>
      <c r="D2667" s="7" t="s">
        <v>10</v>
      </c>
      <c r="E2667" s="8">
        <v>23</v>
      </c>
      <c r="F2667" s="9" t="s">
        <v>100</v>
      </c>
      <c r="G2667" s="10" t="s">
        <v>12</v>
      </c>
      <c r="H2667" s="11" t="s">
        <v>13</v>
      </c>
    </row>
    <row r="2668" spans="1:8" x14ac:dyDescent="0.25">
      <c r="A2668" s="4">
        <v>44748</v>
      </c>
      <c r="B2668" s="5" t="s">
        <v>516</v>
      </c>
      <c r="C2668" s="6" t="s">
        <v>22</v>
      </c>
      <c r="D2668" s="7" t="s">
        <v>10</v>
      </c>
      <c r="E2668" s="8">
        <v>41</v>
      </c>
      <c r="F2668" s="9" t="s">
        <v>166</v>
      </c>
      <c r="G2668" s="10" t="s">
        <v>18</v>
      </c>
      <c r="H2668" s="11" t="s">
        <v>13</v>
      </c>
    </row>
    <row r="2669" spans="1:8" x14ac:dyDescent="0.25">
      <c r="A2669" s="4">
        <v>44748</v>
      </c>
      <c r="B2669" s="5" t="s">
        <v>1006</v>
      </c>
      <c r="C2669" s="6" t="s">
        <v>22</v>
      </c>
      <c r="D2669" s="7" t="s">
        <v>10</v>
      </c>
      <c r="E2669" s="8">
        <v>3</v>
      </c>
      <c r="F2669" s="9" t="s">
        <v>94</v>
      </c>
      <c r="G2669" s="10" t="s">
        <v>12</v>
      </c>
      <c r="H2669" s="11" t="s">
        <v>13</v>
      </c>
    </row>
    <row r="2670" spans="1:8" x14ac:dyDescent="0.25">
      <c r="A2670" s="4">
        <v>44748</v>
      </c>
      <c r="B2670" s="5" t="s">
        <v>724</v>
      </c>
      <c r="C2670" s="6" t="s">
        <v>22</v>
      </c>
      <c r="D2670" s="7" t="s">
        <v>10</v>
      </c>
      <c r="E2670" s="8">
        <v>4</v>
      </c>
      <c r="F2670" s="9" t="s">
        <v>11</v>
      </c>
      <c r="G2670" s="10" t="s">
        <v>12</v>
      </c>
      <c r="H2670" s="11" t="s">
        <v>13</v>
      </c>
    </row>
    <row r="2671" spans="1:8" x14ac:dyDescent="0.25">
      <c r="A2671" s="4">
        <v>44748</v>
      </c>
      <c r="B2671" s="5" t="s">
        <v>688</v>
      </c>
      <c r="C2671" s="6" t="s">
        <v>20</v>
      </c>
      <c r="D2671" s="7" t="s">
        <v>10</v>
      </c>
      <c r="E2671" s="8">
        <v>5</v>
      </c>
      <c r="F2671" s="9" t="s">
        <v>140</v>
      </c>
      <c r="G2671" s="10" t="s">
        <v>12</v>
      </c>
      <c r="H2671" s="11" t="s">
        <v>13</v>
      </c>
    </row>
    <row r="2672" spans="1:8" x14ac:dyDescent="0.25">
      <c r="A2672" s="4">
        <v>44748</v>
      </c>
      <c r="B2672" s="5" t="s">
        <v>830</v>
      </c>
      <c r="C2672" s="6" t="s">
        <v>22</v>
      </c>
      <c r="D2672" s="7" t="s">
        <v>10</v>
      </c>
      <c r="E2672" s="8">
        <v>4</v>
      </c>
      <c r="F2672" s="9" t="s">
        <v>70</v>
      </c>
      <c r="G2672" s="10" t="s">
        <v>12</v>
      </c>
      <c r="H2672" s="11" t="s">
        <v>13</v>
      </c>
    </row>
    <row r="2673" spans="1:8" x14ac:dyDescent="0.25">
      <c r="A2673" s="4">
        <v>44748</v>
      </c>
      <c r="B2673" s="5" t="s">
        <v>1138</v>
      </c>
      <c r="C2673" s="6" t="s">
        <v>86</v>
      </c>
      <c r="D2673" s="7" t="s">
        <v>10</v>
      </c>
      <c r="E2673" s="8">
        <v>4</v>
      </c>
      <c r="F2673" s="9" t="s">
        <v>11</v>
      </c>
      <c r="G2673" s="10" t="s">
        <v>12</v>
      </c>
      <c r="H2673" s="11" t="s">
        <v>13</v>
      </c>
    </row>
    <row r="2674" spans="1:8" x14ac:dyDescent="0.25">
      <c r="A2674" s="4">
        <v>44748</v>
      </c>
      <c r="B2674" s="5" t="s">
        <v>652</v>
      </c>
      <c r="C2674" s="6" t="s">
        <v>61</v>
      </c>
      <c r="D2674" s="7" t="s">
        <v>10</v>
      </c>
      <c r="E2674" s="8">
        <v>5</v>
      </c>
      <c r="F2674" s="9" t="s">
        <v>53</v>
      </c>
      <c r="G2674" s="10" t="s">
        <v>12</v>
      </c>
      <c r="H2674" s="11" t="s">
        <v>13</v>
      </c>
    </row>
    <row r="2675" spans="1:8" x14ac:dyDescent="0.25">
      <c r="A2675" s="4">
        <v>44748</v>
      </c>
      <c r="B2675" s="5" t="s">
        <v>804</v>
      </c>
      <c r="C2675" s="6" t="s">
        <v>22</v>
      </c>
      <c r="D2675" s="7" t="s">
        <v>10</v>
      </c>
      <c r="E2675" s="8">
        <v>5</v>
      </c>
      <c r="F2675" s="9" t="s">
        <v>33</v>
      </c>
      <c r="G2675" s="10" t="s">
        <v>12</v>
      </c>
      <c r="H2675" s="11" t="s">
        <v>13</v>
      </c>
    </row>
    <row r="2676" spans="1:8" x14ac:dyDescent="0.25">
      <c r="A2676" s="4">
        <v>44748</v>
      </c>
      <c r="B2676" s="5" t="s">
        <v>941</v>
      </c>
      <c r="C2676" s="6" t="s">
        <v>22</v>
      </c>
      <c r="D2676" s="7" t="s">
        <v>10</v>
      </c>
      <c r="E2676" s="8">
        <v>4</v>
      </c>
      <c r="F2676" s="9" t="s">
        <v>36</v>
      </c>
      <c r="G2676" s="10" t="s">
        <v>12</v>
      </c>
      <c r="H2676" s="11" t="s">
        <v>13</v>
      </c>
    </row>
    <row r="2677" spans="1:8" x14ac:dyDescent="0.25">
      <c r="A2677" s="4">
        <v>44749</v>
      </c>
      <c r="B2677" s="5" t="s">
        <v>1139</v>
      </c>
      <c r="C2677" s="6" t="s">
        <v>9</v>
      </c>
      <c r="D2677" s="7" t="s">
        <v>10</v>
      </c>
      <c r="E2677" s="8">
        <v>3</v>
      </c>
      <c r="F2677" s="9" t="s">
        <v>51</v>
      </c>
      <c r="G2677" s="10" t="s">
        <v>12</v>
      </c>
      <c r="H2677" s="11" t="s">
        <v>13</v>
      </c>
    </row>
    <row r="2678" spans="1:8" x14ac:dyDescent="0.25">
      <c r="A2678" s="4">
        <v>44749</v>
      </c>
      <c r="B2678" s="5" t="s">
        <v>378</v>
      </c>
      <c r="C2678" s="6" t="s">
        <v>22</v>
      </c>
      <c r="D2678" s="7" t="s">
        <v>10</v>
      </c>
      <c r="E2678" s="8">
        <v>4</v>
      </c>
      <c r="F2678" s="9" t="s">
        <v>26</v>
      </c>
      <c r="G2678" s="10" t="s">
        <v>12</v>
      </c>
      <c r="H2678" s="11" t="s">
        <v>13</v>
      </c>
    </row>
    <row r="2679" spans="1:8" x14ac:dyDescent="0.25">
      <c r="A2679" s="4">
        <v>44749</v>
      </c>
      <c r="B2679" s="5" t="s">
        <v>733</v>
      </c>
      <c r="C2679" s="6" t="s">
        <v>61</v>
      </c>
      <c r="D2679" s="7" t="s">
        <v>10</v>
      </c>
      <c r="E2679" s="8">
        <v>31</v>
      </c>
      <c r="F2679" s="9" t="s">
        <v>11</v>
      </c>
      <c r="G2679" s="10" t="s">
        <v>18</v>
      </c>
      <c r="H2679" s="11" t="s">
        <v>13</v>
      </c>
    </row>
    <row r="2680" spans="1:8" x14ac:dyDescent="0.25">
      <c r="A2680" s="4">
        <v>44749</v>
      </c>
      <c r="B2680" s="5" t="s">
        <v>674</v>
      </c>
      <c r="C2680" s="6" t="s">
        <v>22</v>
      </c>
      <c r="D2680" s="7" t="s">
        <v>10</v>
      </c>
      <c r="E2680" s="8">
        <v>31</v>
      </c>
      <c r="F2680" s="9" t="s">
        <v>94</v>
      </c>
      <c r="G2680" s="10" t="s">
        <v>18</v>
      </c>
      <c r="H2680" s="11" t="s">
        <v>13</v>
      </c>
    </row>
    <row r="2681" spans="1:8" x14ac:dyDescent="0.25">
      <c r="A2681" s="4">
        <v>44749</v>
      </c>
      <c r="B2681" s="5" t="s">
        <v>932</v>
      </c>
      <c r="C2681" s="6" t="s">
        <v>61</v>
      </c>
      <c r="D2681" s="7" t="s">
        <v>10</v>
      </c>
      <c r="E2681" s="8">
        <v>4</v>
      </c>
      <c r="F2681" s="9" t="s">
        <v>26</v>
      </c>
      <c r="G2681" s="10" t="s">
        <v>12</v>
      </c>
      <c r="H2681" s="11" t="s">
        <v>13</v>
      </c>
    </row>
    <row r="2682" spans="1:8" x14ac:dyDescent="0.25">
      <c r="A2682" s="4">
        <v>44749</v>
      </c>
      <c r="B2682" s="5" t="s">
        <v>495</v>
      </c>
      <c r="C2682" s="6" t="s">
        <v>22</v>
      </c>
      <c r="D2682" s="7" t="s">
        <v>10</v>
      </c>
      <c r="E2682" s="8">
        <v>2</v>
      </c>
      <c r="F2682" s="9" t="s">
        <v>100</v>
      </c>
      <c r="G2682" s="10" t="s">
        <v>18</v>
      </c>
      <c r="H2682" s="11" t="s">
        <v>13</v>
      </c>
    </row>
    <row r="2683" spans="1:8" x14ac:dyDescent="0.25">
      <c r="A2683" s="4">
        <v>44749</v>
      </c>
      <c r="B2683" s="5" t="s">
        <v>444</v>
      </c>
      <c r="C2683" s="6" t="s">
        <v>22</v>
      </c>
      <c r="D2683" s="7" t="s">
        <v>10</v>
      </c>
      <c r="E2683" s="8">
        <v>85</v>
      </c>
      <c r="F2683" s="9" t="s">
        <v>100</v>
      </c>
      <c r="G2683" s="10" t="s">
        <v>12</v>
      </c>
      <c r="H2683" s="11" t="s">
        <v>13</v>
      </c>
    </row>
    <row r="2684" spans="1:8" x14ac:dyDescent="0.25">
      <c r="A2684" s="4">
        <v>44749</v>
      </c>
      <c r="B2684" s="5" t="s">
        <v>569</v>
      </c>
      <c r="C2684" s="6" t="s">
        <v>61</v>
      </c>
      <c r="D2684" s="7" t="s">
        <v>10</v>
      </c>
      <c r="E2684" s="8">
        <v>40</v>
      </c>
      <c r="F2684" s="9" t="s">
        <v>166</v>
      </c>
      <c r="G2684" s="10" t="s">
        <v>18</v>
      </c>
      <c r="H2684" s="11" t="s">
        <v>13</v>
      </c>
    </row>
    <row r="2685" spans="1:8" x14ac:dyDescent="0.25">
      <c r="A2685" s="4">
        <v>44749</v>
      </c>
      <c r="B2685" s="5" t="s">
        <v>294</v>
      </c>
      <c r="C2685" s="6" t="s">
        <v>22</v>
      </c>
      <c r="D2685" s="7" t="s">
        <v>10</v>
      </c>
      <c r="E2685" s="8">
        <v>3</v>
      </c>
      <c r="F2685" s="9" t="s">
        <v>79</v>
      </c>
      <c r="G2685" s="10" t="s">
        <v>12</v>
      </c>
      <c r="H2685" s="11" t="s">
        <v>13</v>
      </c>
    </row>
    <row r="2686" spans="1:8" x14ac:dyDescent="0.25">
      <c r="A2686" s="4">
        <v>44749</v>
      </c>
      <c r="B2686" s="5" t="s">
        <v>176</v>
      </c>
      <c r="C2686" s="6" t="s">
        <v>61</v>
      </c>
      <c r="D2686" s="7" t="s">
        <v>10</v>
      </c>
      <c r="E2686" s="8">
        <v>13</v>
      </c>
      <c r="F2686" s="9" t="s">
        <v>53</v>
      </c>
      <c r="G2686" s="10" t="s">
        <v>12</v>
      </c>
      <c r="H2686" s="11" t="s">
        <v>13</v>
      </c>
    </row>
    <row r="2687" spans="1:8" x14ac:dyDescent="0.25">
      <c r="A2687" s="4">
        <v>44749</v>
      </c>
      <c r="B2687" s="5" t="s">
        <v>169</v>
      </c>
      <c r="C2687" s="6" t="s">
        <v>22</v>
      </c>
      <c r="D2687" s="7" t="s">
        <v>10</v>
      </c>
      <c r="E2687" s="8">
        <v>31</v>
      </c>
      <c r="F2687" s="9" t="s">
        <v>114</v>
      </c>
      <c r="G2687" s="10" t="s">
        <v>12</v>
      </c>
      <c r="H2687" s="11" t="s">
        <v>13</v>
      </c>
    </row>
    <row r="2688" spans="1:8" x14ac:dyDescent="0.25">
      <c r="A2688" s="4">
        <v>44749</v>
      </c>
      <c r="B2688" s="5" t="s">
        <v>217</v>
      </c>
      <c r="C2688" s="6" t="s">
        <v>22</v>
      </c>
      <c r="D2688" s="7" t="s">
        <v>10</v>
      </c>
      <c r="E2688" s="8">
        <v>4</v>
      </c>
      <c r="F2688" s="9" t="s">
        <v>79</v>
      </c>
      <c r="G2688" s="10" t="s">
        <v>12</v>
      </c>
      <c r="H2688" s="11" t="s">
        <v>13</v>
      </c>
    </row>
    <row r="2689" spans="1:8" x14ac:dyDescent="0.25">
      <c r="A2689" s="4">
        <v>44749</v>
      </c>
      <c r="B2689" s="5" t="s">
        <v>477</v>
      </c>
      <c r="C2689" s="6" t="s">
        <v>22</v>
      </c>
      <c r="D2689" s="7" t="s">
        <v>10</v>
      </c>
      <c r="E2689" s="8">
        <v>4</v>
      </c>
      <c r="F2689" s="9" t="s">
        <v>11</v>
      </c>
      <c r="G2689" s="10" t="s">
        <v>12</v>
      </c>
      <c r="H2689" s="11" t="s">
        <v>13</v>
      </c>
    </row>
    <row r="2690" spans="1:8" x14ac:dyDescent="0.25">
      <c r="A2690" s="4">
        <v>44749</v>
      </c>
      <c r="B2690" s="5" t="s">
        <v>708</v>
      </c>
      <c r="C2690" s="6" t="s">
        <v>22</v>
      </c>
      <c r="D2690" s="7" t="s">
        <v>10</v>
      </c>
      <c r="E2690" s="8">
        <v>11</v>
      </c>
      <c r="F2690" s="9" t="s">
        <v>36</v>
      </c>
      <c r="G2690" s="10" t="s">
        <v>18</v>
      </c>
      <c r="H2690" s="11" t="s">
        <v>13</v>
      </c>
    </row>
    <row r="2691" spans="1:8" x14ac:dyDescent="0.25">
      <c r="A2691" s="4">
        <v>44749</v>
      </c>
      <c r="B2691" s="5" t="s">
        <v>885</v>
      </c>
      <c r="C2691" s="6" t="s">
        <v>525</v>
      </c>
      <c r="D2691" s="7" t="s">
        <v>10</v>
      </c>
      <c r="E2691" s="8">
        <v>50</v>
      </c>
      <c r="F2691" s="9" t="s">
        <v>23</v>
      </c>
      <c r="G2691" s="10" t="s">
        <v>12</v>
      </c>
      <c r="H2691" s="11" t="s">
        <v>30</v>
      </c>
    </row>
    <row r="2692" spans="1:8" x14ac:dyDescent="0.25">
      <c r="A2692" s="4">
        <v>44749</v>
      </c>
      <c r="B2692" s="5" t="s">
        <v>1140</v>
      </c>
      <c r="C2692" s="6" t="s">
        <v>22</v>
      </c>
      <c r="D2692" s="7" t="s">
        <v>10</v>
      </c>
      <c r="E2692" s="8">
        <v>3</v>
      </c>
      <c r="F2692" s="9" t="s">
        <v>114</v>
      </c>
      <c r="G2692" s="10" t="s">
        <v>12</v>
      </c>
      <c r="H2692" s="11" t="s">
        <v>13</v>
      </c>
    </row>
    <row r="2693" spans="1:8" x14ac:dyDescent="0.25">
      <c r="A2693" s="4">
        <v>44749</v>
      </c>
      <c r="B2693" s="5" t="s">
        <v>799</v>
      </c>
      <c r="C2693" s="6" t="s">
        <v>22</v>
      </c>
      <c r="D2693" s="7" t="s">
        <v>10</v>
      </c>
      <c r="E2693" s="8">
        <v>3</v>
      </c>
      <c r="F2693" s="9" t="s">
        <v>23</v>
      </c>
      <c r="G2693" s="10" t="s">
        <v>18</v>
      </c>
      <c r="H2693" s="11" t="s">
        <v>13</v>
      </c>
    </row>
    <row r="2694" spans="1:8" x14ac:dyDescent="0.25">
      <c r="A2694" s="4">
        <v>44749</v>
      </c>
      <c r="B2694" s="5" t="s">
        <v>1141</v>
      </c>
      <c r="C2694" s="6" t="s">
        <v>22</v>
      </c>
      <c r="D2694" s="7" t="s">
        <v>10</v>
      </c>
      <c r="E2694" s="8">
        <v>3</v>
      </c>
      <c r="F2694" s="9" t="s">
        <v>51</v>
      </c>
      <c r="G2694" s="10" t="s">
        <v>12</v>
      </c>
      <c r="H2694" s="11" t="s">
        <v>13</v>
      </c>
    </row>
    <row r="2695" spans="1:8" x14ac:dyDescent="0.25">
      <c r="A2695" s="4">
        <v>44749</v>
      </c>
      <c r="B2695" s="5" t="s">
        <v>682</v>
      </c>
      <c r="C2695" s="6" t="s">
        <v>22</v>
      </c>
      <c r="D2695" s="7" t="s">
        <v>10</v>
      </c>
      <c r="E2695" s="8">
        <v>2</v>
      </c>
      <c r="F2695" s="9" t="s">
        <v>100</v>
      </c>
      <c r="G2695" s="10" t="s">
        <v>18</v>
      </c>
      <c r="H2695" s="11" t="s">
        <v>13</v>
      </c>
    </row>
    <row r="2696" spans="1:8" x14ac:dyDescent="0.25">
      <c r="A2696" s="4">
        <v>44750</v>
      </c>
      <c r="B2696" s="5" t="s">
        <v>1142</v>
      </c>
      <c r="C2696" s="6" t="s">
        <v>9</v>
      </c>
      <c r="D2696" s="7" t="s">
        <v>10</v>
      </c>
      <c r="E2696" s="8">
        <v>4</v>
      </c>
      <c r="F2696" s="9" t="s">
        <v>57</v>
      </c>
      <c r="G2696" s="10" t="s">
        <v>12</v>
      </c>
      <c r="H2696" s="11" t="s">
        <v>13</v>
      </c>
    </row>
    <row r="2697" spans="1:8" x14ac:dyDescent="0.25">
      <c r="A2697" s="4">
        <v>44750</v>
      </c>
      <c r="B2697" s="5" t="s">
        <v>1143</v>
      </c>
      <c r="C2697" s="6" t="s">
        <v>22</v>
      </c>
      <c r="D2697" s="7" t="s">
        <v>10</v>
      </c>
      <c r="E2697" s="8">
        <v>3</v>
      </c>
      <c r="F2697" s="9" t="s">
        <v>11</v>
      </c>
      <c r="G2697" s="10" t="s">
        <v>12</v>
      </c>
      <c r="H2697" s="11" t="s">
        <v>13</v>
      </c>
    </row>
    <row r="2698" spans="1:8" x14ac:dyDescent="0.25">
      <c r="A2698" s="4">
        <v>44750</v>
      </c>
      <c r="B2698" s="5" t="s">
        <v>416</v>
      </c>
      <c r="C2698" s="6" t="s">
        <v>22</v>
      </c>
      <c r="D2698" s="7" t="s">
        <v>10</v>
      </c>
      <c r="E2698" s="8">
        <v>5</v>
      </c>
      <c r="F2698" s="9" t="s">
        <v>70</v>
      </c>
      <c r="G2698" s="10" t="s">
        <v>12</v>
      </c>
      <c r="H2698" s="11" t="s">
        <v>13</v>
      </c>
    </row>
    <row r="2699" spans="1:8" x14ac:dyDescent="0.25">
      <c r="A2699" s="4">
        <v>44750</v>
      </c>
      <c r="B2699" s="5" t="s">
        <v>1144</v>
      </c>
      <c r="C2699" s="6" t="s">
        <v>9</v>
      </c>
      <c r="D2699" s="7" t="s">
        <v>10</v>
      </c>
      <c r="E2699" s="8">
        <v>4</v>
      </c>
      <c r="F2699" s="9" t="s">
        <v>29</v>
      </c>
      <c r="G2699" s="10" t="s">
        <v>12</v>
      </c>
      <c r="H2699" s="11" t="s">
        <v>13</v>
      </c>
    </row>
    <row r="2700" spans="1:8" x14ac:dyDescent="0.25">
      <c r="A2700" s="4">
        <v>44750</v>
      </c>
      <c r="B2700" s="5" t="s">
        <v>693</v>
      </c>
      <c r="C2700" s="6" t="s">
        <v>83</v>
      </c>
      <c r="D2700" s="7" t="s">
        <v>10</v>
      </c>
      <c r="E2700" s="8">
        <v>5</v>
      </c>
      <c r="F2700" s="9" t="s">
        <v>26</v>
      </c>
      <c r="G2700" s="10" t="s">
        <v>12</v>
      </c>
      <c r="H2700" s="11" t="s">
        <v>13</v>
      </c>
    </row>
    <row r="2701" spans="1:8" x14ac:dyDescent="0.25">
      <c r="A2701" s="4">
        <v>44750</v>
      </c>
      <c r="B2701" s="5" t="s">
        <v>327</v>
      </c>
      <c r="C2701" s="6" t="s">
        <v>46</v>
      </c>
      <c r="D2701" s="7" t="s">
        <v>10</v>
      </c>
      <c r="E2701" s="8">
        <v>3</v>
      </c>
      <c r="F2701" s="9" t="s">
        <v>125</v>
      </c>
      <c r="G2701" s="10" t="s">
        <v>12</v>
      </c>
      <c r="H2701" s="11" t="s">
        <v>13</v>
      </c>
    </row>
    <row r="2702" spans="1:8" x14ac:dyDescent="0.25">
      <c r="A2702" s="4">
        <v>44750</v>
      </c>
      <c r="B2702" s="5" t="s">
        <v>596</v>
      </c>
      <c r="C2702" s="6" t="s">
        <v>86</v>
      </c>
      <c r="D2702" s="7" t="s">
        <v>10</v>
      </c>
      <c r="E2702" s="8">
        <v>1</v>
      </c>
      <c r="F2702" s="9" t="s">
        <v>23</v>
      </c>
      <c r="G2702" s="10" t="s">
        <v>12</v>
      </c>
      <c r="H2702" s="11" t="s">
        <v>13</v>
      </c>
    </row>
    <row r="2703" spans="1:8" x14ac:dyDescent="0.25">
      <c r="A2703" s="4">
        <v>44750</v>
      </c>
      <c r="B2703" s="5" t="s">
        <v>328</v>
      </c>
      <c r="C2703" s="6" t="s">
        <v>61</v>
      </c>
      <c r="D2703" s="7" t="s">
        <v>10</v>
      </c>
      <c r="E2703" s="8">
        <v>29</v>
      </c>
      <c r="F2703" s="9" t="s">
        <v>11</v>
      </c>
      <c r="G2703" s="10" t="s">
        <v>18</v>
      </c>
      <c r="H2703" s="11" t="s">
        <v>13</v>
      </c>
    </row>
    <row r="2704" spans="1:8" x14ac:dyDescent="0.25">
      <c r="A2704" s="4">
        <v>44750</v>
      </c>
      <c r="B2704" s="5" t="s">
        <v>704</v>
      </c>
      <c r="C2704" s="6" t="s">
        <v>130</v>
      </c>
      <c r="D2704" s="7" t="s">
        <v>10</v>
      </c>
      <c r="E2704" s="8">
        <v>4</v>
      </c>
      <c r="F2704" s="9" t="s">
        <v>26</v>
      </c>
      <c r="G2704" s="10" t="s">
        <v>12</v>
      </c>
      <c r="H2704" s="11" t="s">
        <v>13</v>
      </c>
    </row>
    <row r="2705" spans="1:8" x14ac:dyDescent="0.25">
      <c r="A2705" s="4">
        <v>44750</v>
      </c>
      <c r="B2705" s="5" t="s">
        <v>329</v>
      </c>
      <c r="C2705" s="6" t="s">
        <v>22</v>
      </c>
      <c r="D2705" s="7" t="s">
        <v>10</v>
      </c>
      <c r="E2705" s="8">
        <v>25</v>
      </c>
      <c r="F2705" s="9" t="s">
        <v>100</v>
      </c>
      <c r="G2705" s="10" t="s">
        <v>12</v>
      </c>
      <c r="H2705" s="11" t="s">
        <v>13</v>
      </c>
    </row>
    <row r="2706" spans="1:8" x14ac:dyDescent="0.25">
      <c r="A2706" s="4">
        <v>44750</v>
      </c>
      <c r="B2706" s="5" t="s">
        <v>644</v>
      </c>
      <c r="C2706" s="6" t="s">
        <v>65</v>
      </c>
      <c r="D2706" s="7" t="s">
        <v>10</v>
      </c>
      <c r="E2706" s="8">
        <v>3</v>
      </c>
      <c r="F2706" s="9" t="s">
        <v>26</v>
      </c>
      <c r="G2706" s="10" t="s">
        <v>12</v>
      </c>
      <c r="H2706" s="11" t="s">
        <v>13</v>
      </c>
    </row>
    <row r="2707" spans="1:8" x14ac:dyDescent="0.25">
      <c r="A2707" s="4">
        <v>44750</v>
      </c>
      <c r="B2707" s="5" t="s">
        <v>856</v>
      </c>
      <c r="C2707" s="6" t="s">
        <v>22</v>
      </c>
      <c r="D2707" s="7" t="s">
        <v>10</v>
      </c>
      <c r="E2707" s="8">
        <v>27</v>
      </c>
      <c r="F2707" s="9" t="s">
        <v>94</v>
      </c>
      <c r="G2707" s="10" t="s">
        <v>18</v>
      </c>
      <c r="H2707" s="11" t="s">
        <v>13</v>
      </c>
    </row>
    <row r="2708" spans="1:8" x14ac:dyDescent="0.25">
      <c r="A2708" s="4">
        <v>44750</v>
      </c>
      <c r="B2708" s="5" t="s">
        <v>174</v>
      </c>
      <c r="C2708" s="6" t="s">
        <v>83</v>
      </c>
      <c r="D2708" s="7" t="s">
        <v>10</v>
      </c>
      <c r="E2708" s="8">
        <v>6</v>
      </c>
      <c r="F2708" s="9" t="s">
        <v>26</v>
      </c>
      <c r="G2708" s="10" t="s">
        <v>12</v>
      </c>
      <c r="H2708" s="11" t="s">
        <v>13</v>
      </c>
    </row>
    <row r="2709" spans="1:8" x14ac:dyDescent="0.25">
      <c r="A2709" s="4">
        <v>44750</v>
      </c>
      <c r="B2709" s="5" t="s">
        <v>956</v>
      </c>
      <c r="C2709" s="6" t="s">
        <v>22</v>
      </c>
      <c r="D2709" s="7" t="s">
        <v>10</v>
      </c>
      <c r="E2709" s="8">
        <v>6</v>
      </c>
      <c r="F2709" s="9" t="s">
        <v>140</v>
      </c>
      <c r="G2709" s="10" t="s">
        <v>12</v>
      </c>
      <c r="H2709" s="11" t="s">
        <v>13</v>
      </c>
    </row>
    <row r="2710" spans="1:8" x14ac:dyDescent="0.25">
      <c r="A2710" s="4">
        <v>44750</v>
      </c>
      <c r="B2710" s="5" t="s">
        <v>1145</v>
      </c>
      <c r="C2710" s="6" t="s">
        <v>22</v>
      </c>
      <c r="D2710" s="7" t="s">
        <v>10</v>
      </c>
      <c r="E2710" s="8">
        <v>30</v>
      </c>
      <c r="F2710" s="9" t="s">
        <v>114</v>
      </c>
      <c r="G2710" s="10" t="s">
        <v>18</v>
      </c>
      <c r="H2710" s="11" t="s">
        <v>13</v>
      </c>
    </row>
    <row r="2711" spans="1:8" x14ac:dyDescent="0.25">
      <c r="A2711" s="4">
        <v>44750</v>
      </c>
      <c r="B2711" s="5" t="s">
        <v>800</v>
      </c>
      <c r="C2711" s="6" t="s">
        <v>28</v>
      </c>
      <c r="D2711" s="7" t="s">
        <v>10</v>
      </c>
      <c r="E2711" s="8">
        <v>1</v>
      </c>
      <c r="F2711" s="9" t="s">
        <v>94</v>
      </c>
      <c r="G2711" s="10" t="s">
        <v>12</v>
      </c>
      <c r="H2711" s="11" t="s">
        <v>30</v>
      </c>
    </row>
    <row r="2712" spans="1:8" x14ac:dyDescent="0.25">
      <c r="A2712" s="4">
        <v>44750</v>
      </c>
      <c r="B2712" s="5" t="s">
        <v>792</v>
      </c>
      <c r="C2712" s="6" t="s">
        <v>9</v>
      </c>
      <c r="D2712" s="7" t="s">
        <v>10</v>
      </c>
      <c r="E2712" s="8">
        <v>10</v>
      </c>
      <c r="F2712" s="9" t="s">
        <v>70</v>
      </c>
      <c r="G2712" s="10" t="s">
        <v>18</v>
      </c>
      <c r="H2712" s="11" t="s">
        <v>13</v>
      </c>
    </row>
    <row r="2713" spans="1:8" x14ac:dyDescent="0.25">
      <c r="A2713" s="4">
        <v>44750</v>
      </c>
      <c r="B2713" s="5" t="s">
        <v>954</v>
      </c>
      <c r="C2713" s="6" t="s">
        <v>22</v>
      </c>
      <c r="D2713" s="7" t="s">
        <v>10</v>
      </c>
      <c r="E2713" s="8">
        <v>2</v>
      </c>
      <c r="F2713" s="9" t="s">
        <v>57</v>
      </c>
      <c r="G2713" s="10" t="s">
        <v>12</v>
      </c>
      <c r="H2713" s="11" t="s">
        <v>13</v>
      </c>
    </row>
    <row r="2714" spans="1:8" x14ac:dyDescent="0.25">
      <c r="A2714" s="4">
        <v>44750</v>
      </c>
      <c r="B2714" s="5" t="s">
        <v>1082</v>
      </c>
      <c r="C2714" s="6" t="s">
        <v>22</v>
      </c>
      <c r="D2714" s="7" t="s">
        <v>10</v>
      </c>
      <c r="E2714" s="8">
        <v>4</v>
      </c>
      <c r="F2714" s="9" t="s">
        <v>11</v>
      </c>
      <c r="G2714" s="10" t="s">
        <v>12</v>
      </c>
      <c r="H2714" s="11" t="s">
        <v>13</v>
      </c>
    </row>
    <row r="2715" spans="1:8" x14ac:dyDescent="0.25">
      <c r="A2715" s="4">
        <v>44750</v>
      </c>
      <c r="B2715" s="5" t="s">
        <v>115</v>
      </c>
      <c r="C2715" s="6" t="s">
        <v>20</v>
      </c>
      <c r="D2715" s="7" t="s">
        <v>10</v>
      </c>
      <c r="E2715" s="8">
        <v>3</v>
      </c>
      <c r="F2715" s="9" t="s">
        <v>152</v>
      </c>
      <c r="G2715" s="10" t="s">
        <v>12</v>
      </c>
      <c r="H2715" s="11" t="s">
        <v>13</v>
      </c>
    </row>
    <row r="2716" spans="1:8" x14ac:dyDescent="0.25">
      <c r="A2716" s="4">
        <v>44750</v>
      </c>
      <c r="B2716" s="5" t="s">
        <v>533</v>
      </c>
      <c r="C2716" s="6" t="s">
        <v>20</v>
      </c>
      <c r="D2716" s="7" t="s">
        <v>10</v>
      </c>
      <c r="E2716" s="8">
        <v>5</v>
      </c>
      <c r="F2716" s="9" t="s">
        <v>55</v>
      </c>
      <c r="G2716" s="10" t="s">
        <v>12</v>
      </c>
      <c r="H2716" s="11" t="s">
        <v>13</v>
      </c>
    </row>
    <row r="2717" spans="1:8" x14ac:dyDescent="0.25">
      <c r="A2717" s="4">
        <v>44750</v>
      </c>
      <c r="B2717" s="5" t="s">
        <v>507</v>
      </c>
      <c r="C2717" s="6" t="s">
        <v>22</v>
      </c>
      <c r="D2717" s="7" t="s">
        <v>10</v>
      </c>
      <c r="E2717" s="8">
        <v>12</v>
      </c>
      <c r="F2717" s="9" t="s">
        <v>114</v>
      </c>
      <c r="G2717" s="10" t="s">
        <v>18</v>
      </c>
      <c r="H2717" s="11" t="s">
        <v>13</v>
      </c>
    </row>
    <row r="2718" spans="1:8" x14ac:dyDescent="0.25">
      <c r="A2718" s="4">
        <v>44750</v>
      </c>
      <c r="B2718" s="5" t="s">
        <v>352</v>
      </c>
      <c r="C2718" s="6" t="s">
        <v>9</v>
      </c>
      <c r="D2718" s="7" t="s">
        <v>10</v>
      </c>
      <c r="E2718" s="8">
        <v>3</v>
      </c>
      <c r="F2718" s="9" t="s">
        <v>53</v>
      </c>
      <c r="G2718" s="10" t="s">
        <v>12</v>
      </c>
      <c r="H2718" s="11" t="s">
        <v>13</v>
      </c>
    </row>
    <row r="2719" spans="1:8" x14ac:dyDescent="0.25">
      <c r="A2719" s="4">
        <v>44750</v>
      </c>
      <c r="B2719" s="5" t="s">
        <v>789</v>
      </c>
      <c r="C2719" s="6" t="s">
        <v>22</v>
      </c>
      <c r="D2719" s="7" t="s">
        <v>10</v>
      </c>
      <c r="E2719" s="8">
        <v>5</v>
      </c>
      <c r="F2719" s="9" t="s">
        <v>29</v>
      </c>
      <c r="G2719" s="10" t="s">
        <v>12</v>
      </c>
      <c r="H2719" s="11" t="s">
        <v>13</v>
      </c>
    </row>
    <row r="2720" spans="1:8" x14ac:dyDescent="0.25">
      <c r="A2720" s="4">
        <v>44750</v>
      </c>
      <c r="B2720" s="5" t="s">
        <v>1113</v>
      </c>
      <c r="C2720" s="6" t="s">
        <v>9</v>
      </c>
      <c r="D2720" s="7" t="s">
        <v>10</v>
      </c>
      <c r="E2720" s="8">
        <v>21</v>
      </c>
      <c r="F2720" s="9" t="s">
        <v>79</v>
      </c>
      <c r="G2720" s="10" t="s">
        <v>18</v>
      </c>
      <c r="H2720" s="11" t="s">
        <v>13</v>
      </c>
    </row>
    <row r="2721" spans="1:8" x14ac:dyDescent="0.25">
      <c r="A2721" s="4">
        <v>44750</v>
      </c>
      <c r="B2721" s="5" t="s">
        <v>616</v>
      </c>
      <c r="C2721" s="6" t="s">
        <v>22</v>
      </c>
      <c r="D2721" s="7" t="s">
        <v>10</v>
      </c>
      <c r="E2721" s="8">
        <v>2</v>
      </c>
      <c r="F2721" s="9" t="s">
        <v>26</v>
      </c>
      <c r="G2721" s="10" t="s">
        <v>12</v>
      </c>
      <c r="H2721" s="11" t="s">
        <v>13</v>
      </c>
    </row>
    <row r="2722" spans="1:8" x14ac:dyDescent="0.25">
      <c r="A2722" s="4">
        <v>44751</v>
      </c>
      <c r="B2722" s="5" t="s">
        <v>473</v>
      </c>
      <c r="C2722" s="6" t="s">
        <v>22</v>
      </c>
      <c r="D2722" s="7" t="s">
        <v>10</v>
      </c>
      <c r="E2722" s="8">
        <v>30</v>
      </c>
      <c r="F2722" s="9" t="s">
        <v>94</v>
      </c>
      <c r="G2722" s="10" t="s">
        <v>12</v>
      </c>
      <c r="H2722" s="11" t="s">
        <v>13</v>
      </c>
    </row>
    <row r="2723" spans="1:8" x14ac:dyDescent="0.25">
      <c r="A2723" s="4">
        <v>44751</v>
      </c>
      <c r="B2723" s="5" t="s">
        <v>211</v>
      </c>
      <c r="C2723" s="6" t="s">
        <v>305</v>
      </c>
      <c r="D2723" s="7" t="s">
        <v>10</v>
      </c>
      <c r="E2723" s="8">
        <v>5</v>
      </c>
      <c r="F2723" s="9" t="s">
        <v>94</v>
      </c>
      <c r="G2723" s="10" t="s">
        <v>12</v>
      </c>
      <c r="H2723" s="11" t="s">
        <v>13</v>
      </c>
    </row>
    <row r="2724" spans="1:8" x14ac:dyDescent="0.25">
      <c r="A2724" s="4">
        <v>44751</v>
      </c>
      <c r="B2724" s="5" t="s">
        <v>127</v>
      </c>
      <c r="C2724" s="6" t="s">
        <v>22</v>
      </c>
      <c r="D2724" s="7" t="s">
        <v>10</v>
      </c>
      <c r="E2724" s="8">
        <v>25</v>
      </c>
      <c r="F2724" s="9" t="s">
        <v>100</v>
      </c>
      <c r="G2724" s="10" t="s">
        <v>12</v>
      </c>
      <c r="H2724" s="11" t="s">
        <v>13</v>
      </c>
    </row>
    <row r="2725" spans="1:8" x14ac:dyDescent="0.25">
      <c r="A2725" s="4">
        <v>44751</v>
      </c>
      <c r="B2725" s="5" t="s">
        <v>1109</v>
      </c>
      <c r="C2725" s="6" t="s">
        <v>61</v>
      </c>
      <c r="D2725" s="7" t="s">
        <v>10</v>
      </c>
      <c r="E2725" s="8">
        <v>27</v>
      </c>
      <c r="F2725" s="9" t="s">
        <v>11</v>
      </c>
      <c r="G2725" s="10" t="s">
        <v>18</v>
      </c>
      <c r="H2725" s="11" t="s">
        <v>13</v>
      </c>
    </row>
    <row r="2726" spans="1:8" x14ac:dyDescent="0.25">
      <c r="A2726" s="4">
        <v>44751</v>
      </c>
      <c r="B2726" s="5" t="s">
        <v>900</v>
      </c>
      <c r="C2726" s="6" t="s">
        <v>22</v>
      </c>
      <c r="D2726" s="7" t="s">
        <v>10</v>
      </c>
      <c r="E2726" s="8">
        <v>3</v>
      </c>
      <c r="F2726" s="9" t="s">
        <v>26</v>
      </c>
      <c r="G2726" s="10" t="s">
        <v>12</v>
      </c>
      <c r="H2726" s="11" t="s">
        <v>13</v>
      </c>
    </row>
    <row r="2727" spans="1:8" x14ac:dyDescent="0.25">
      <c r="A2727" s="4">
        <v>44751</v>
      </c>
      <c r="B2727" s="5" t="s">
        <v>1031</v>
      </c>
      <c r="C2727" s="6" t="s">
        <v>22</v>
      </c>
      <c r="D2727" s="7" t="s">
        <v>10</v>
      </c>
      <c r="E2727" s="8">
        <v>30</v>
      </c>
      <c r="F2727" s="9" t="s">
        <v>114</v>
      </c>
      <c r="G2727" s="10" t="s">
        <v>18</v>
      </c>
      <c r="H2727" s="11" t="s">
        <v>13</v>
      </c>
    </row>
    <row r="2728" spans="1:8" x14ac:dyDescent="0.25">
      <c r="A2728" s="4">
        <v>44751</v>
      </c>
      <c r="B2728" s="5" t="s">
        <v>161</v>
      </c>
      <c r="C2728" s="6" t="s">
        <v>9</v>
      </c>
      <c r="D2728" s="7" t="s">
        <v>10</v>
      </c>
      <c r="E2728" s="8">
        <v>3</v>
      </c>
      <c r="F2728" s="9" t="s">
        <v>15</v>
      </c>
      <c r="G2728" s="10" t="s">
        <v>12</v>
      </c>
      <c r="H2728" s="11" t="s">
        <v>13</v>
      </c>
    </row>
    <row r="2729" spans="1:8" x14ac:dyDescent="0.25">
      <c r="A2729" s="4">
        <v>44751</v>
      </c>
      <c r="B2729" s="5" t="s">
        <v>339</v>
      </c>
      <c r="C2729" s="6" t="s">
        <v>9</v>
      </c>
      <c r="D2729" s="7" t="s">
        <v>10</v>
      </c>
      <c r="E2729" s="8">
        <v>14</v>
      </c>
      <c r="F2729" s="9" t="s">
        <v>79</v>
      </c>
      <c r="G2729" s="10" t="s">
        <v>18</v>
      </c>
      <c r="H2729" s="11" t="s">
        <v>13</v>
      </c>
    </row>
    <row r="2730" spans="1:8" x14ac:dyDescent="0.25">
      <c r="A2730" s="4">
        <v>44751</v>
      </c>
      <c r="B2730" s="5" t="s">
        <v>1146</v>
      </c>
      <c r="C2730" s="6" t="s">
        <v>22</v>
      </c>
      <c r="D2730" s="7" t="s">
        <v>10</v>
      </c>
      <c r="E2730" s="8">
        <v>2</v>
      </c>
      <c r="F2730" s="9" t="s">
        <v>11</v>
      </c>
      <c r="G2730" s="10" t="s">
        <v>12</v>
      </c>
      <c r="H2730" s="11" t="s">
        <v>13</v>
      </c>
    </row>
    <row r="2731" spans="1:8" x14ac:dyDescent="0.25">
      <c r="A2731" s="4">
        <v>44751</v>
      </c>
      <c r="B2731" s="5" t="s">
        <v>803</v>
      </c>
      <c r="C2731" s="6" t="s">
        <v>22</v>
      </c>
      <c r="D2731" s="7" t="s">
        <v>10</v>
      </c>
      <c r="E2731" s="8">
        <v>7</v>
      </c>
      <c r="F2731" s="9" t="s">
        <v>229</v>
      </c>
      <c r="G2731" s="10" t="s">
        <v>18</v>
      </c>
      <c r="H2731" s="11" t="s">
        <v>13</v>
      </c>
    </row>
    <row r="2732" spans="1:8" x14ac:dyDescent="0.25">
      <c r="A2732" s="4">
        <v>44751</v>
      </c>
      <c r="B2732" s="5" t="s">
        <v>1083</v>
      </c>
      <c r="C2732" s="6" t="s">
        <v>9</v>
      </c>
      <c r="D2732" s="7" t="s">
        <v>10</v>
      </c>
      <c r="E2732" s="8">
        <v>10</v>
      </c>
      <c r="F2732" s="9" t="s">
        <v>57</v>
      </c>
      <c r="G2732" s="10" t="s">
        <v>18</v>
      </c>
      <c r="H2732" s="11" t="s">
        <v>13</v>
      </c>
    </row>
    <row r="2733" spans="1:8" x14ac:dyDescent="0.25">
      <c r="A2733" s="4">
        <v>44752</v>
      </c>
      <c r="B2733" s="5" t="s">
        <v>409</v>
      </c>
      <c r="C2733" s="6" t="s">
        <v>9</v>
      </c>
      <c r="D2733" s="7" t="s">
        <v>10</v>
      </c>
      <c r="E2733" s="8">
        <v>2</v>
      </c>
      <c r="F2733" s="9" t="s">
        <v>26</v>
      </c>
      <c r="G2733" s="10" t="s">
        <v>12</v>
      </c>
      <c r="H2733" s="11" t="s">
        <v>13</v>
      </c>
    </row>
    <row r="2734" spans="1:8" x14ac:dyDescent="0.25">
      <c r="A2734" s="4">
        <v>44752</v>
      </c>
      <c r="B2734" s="5" t="s">
        <v>1147</v>
      </c>
      <c r="C2734" s="6" t="s">
        <v>22</v>
      </c>
      <c r="D2734" s="7" t="s">
        <v>10</v>
      </c>
      <c r="E2734" s="8">
        <v>3</v>
      </c>
      <c r="F2734" s="9" t="s">
        <v>152</v>
      </c>
      <c r="G2734" s="10" t="s">
        <v>12</v>
      </c>
      <c r="H2734" s="11" t="s">
        <v>13</v>
      </c>
    </row>
    <row r="2735" spans="1:8" x14ac:dyDescent="0.25">
      <c r="A2735" s="4">
        <v>44752</v>
      </c>
      <c r="B2735" s="5" t="s">
        <v>704</v>
      </c>
      <c r="C2735" s="6" t="s">
        <v>22</v>
      </c>
      <c r="D2735" s="7" t="s">
        <v>10</v>
      </c>
      <c r="E2735" s="8">
        <v>6</v>
      </c>
      <c r="F2735" s="9" t="s">
        <v>166</v>
      </c>
      <c r="G2735" s="10" t="s">
        <v>18</v>
      </c>
      <c r="H2735" s="11" t="s">
        <v>13</v>
      </c>
    </row>
    <row r="2736" spans="1:8" x14ac:dyDescent="0.25">
      <c r="A2736" s="4">
        <v>44752</v>
      </c>
      <c r="B2736" s="5" t="s">
        <v>441</v>
      </c>
      <c r="C2736" s="6" t="s">
        <v>61</v>
      </c>
      <c r="D2736" s="7" t="s">
        <v>10</v>
      </c>
      <c r="E2736" s="8"/>
      <c r="F2736" s="9" t="s">
        <v>11</v>
      </c>
      <c r="G2736" s="10" t="s">
        <v>18</v>
      </c>
      <c r="H2736" s="11" t="s">
        <v>13</v>
      </c>
    </row>
    <row r="2737" spans="1:8" x14ac:dyDescent="0.25">
      <c r="A2737" s="4">
        <v>44752</v>
      </c>
      <c r="B2737" s="5" t="s">
        <v>285</v>
      </c>
      <c r="C2737" s="6" t="s">
        <v>22</v>
      </c>
      <c r="D2737" s="7" t="s">
        <v>10</v>
      </c>
      <c r="E2737" s="8">
        <v>5</v>
      </c>
      <c r="F2737" s="9" t="s">
        <v>11</v>
      </c>
      <c r="G2737" s="10" t="s">
        <v>12</v>
      </c>
      <c r="H2737" s="11" t="s">
        <v>13</v>
      </c>
    </row>
    <row r="2738" spans="1:8" x14ac:dyDescent="0.25">
      <c r="A2738" s="4">
        <v>44752</v>
      </c>
      <c r="B2738" s="5" t="s">
        <v>637</v>
      </c>
      <c r="C2738" s="6" t="s">
        <v>38</v>
      </c>
      <c r="D2738" s="7" t="s">
        <v>39</v>
      </c>
      <c r="E2738" s="8">
        <v>4</v>
      </c>
      <c r="F2738" s="9" t="s">
        <v>23</v>
      </c>
      <c r="G2738" s="10" t="s">
        <v>12</v>
      </c>
      <c r="H2738" s="11" t="s">
        <v>13</v>
      </c>
    </row>
    <row r="2739" spans="1:8" x14ac:dyDescent="0.25">
      <c r="A2739" s="4">
        <v>44752</v>
      </c>
      <c r="B2739" s="5" t="s">
        <v>581</v>
      </c>
      <c r="C2739" s="6" t="s">
        <v>9</v>
      </c>
      <c r="D2739" s="7" t="s">
        <v>10</v>
      </c>
      <c r="E2739" s="8">
        <v>7</v>
      </c>
      <c r="F2739" s="9" t="s">
        <v>149</v>
      </c>
      <c r="G2739" s="10" t="s">
        <v>18</v>
      </c>
      <c r="H2739" s="11" t="s">
        <v>13</v>
      </c>
    </row>
    <row r="2740" spans="1:8" x14ac:dyDescent="0.25">
      <c r="A2740" s="4">
        <v>44752</v>
      </c>
      <c r="B2740" s="5" t="s">
        <v>80</v>
      </c>
      <c r="C2740" s="6" t="s">
        <v>28</v>
      </c>
      <c r="D2740" s="7" t="s">
        <v>10</v>
      </c>
      <c r="E2740" s="8">
        <v>52</v>
      </c>
      <c r="F2740" s="9" t="s">
        <v>166</v>
      </c>
      <c r="G2740" s="10" t="s">
        <v>12</v>
      </c>
      <c r="H2740" s="11" t="s">
        <v>30</v>
      </c>
    </row>
    <row r="2741" spans="1:8" x14ac:dyDescent="0.25">
      <c r="A2741" s="4">
        <v>44752</v>
      </c>
      <c r="B2741" s="5" t="s">
        <v>448</v>
      </c>
      <c r="C2741" s="6" t="s">
        <v>22</v>
      </c>
      <c r="D2741" s="7" t="s">
        <v>10</v>
      </c>
      <c r="E2741" s="8">
        <v>24</v>
      </c>
      <c r="F2741" s="9" t="s">
        <v>100</v>
      </c>
      <c r="G2741" s="10" t="s">
        <v>12</v>
      </c>
      <c r="H2741" s="11" t="s">
        <v>13</v>
      </c>
    </row>
    <row r="2742" spans="1:8" x14ac:dyDescent="0.25">
      <c r="A2742" s="4">
        <v>44752</v>
      </c>
      <c r="B2742" s="5" t="s">
        <v>1130</v>
      </c>
      <c r="C2742" s="6" t="s">
        <v>61</v>
      </c>
      <c r="D2742" s="7" t="s">
        <v>10</v>
      </c>
      <c r="E2742" s="8">
        <v>40</v>
      </c>
      <c r="F2742" s="9" t="s">
        <v>166</v>
      </c>
      <c r="G2742" s="10" t="s">
        <v>18</v>
      </c>
      <c r="H2742" s="11" t="s">
        <v>13</v>
      </c>
    </row>
    <row r="2743" spans="1:8" x14ac:dyDescent="0.25">
      <c r="A2743" s="4">
        <v>44752</v>
      </c>
      <c r="B2743" s="5" t="s">
        <v>146</v>
      </c>
      <c r="C2743" s="6" t="s">
        <v>22</v>
      </c>
      <c r="D2743" s="7" t="s">
        <v>10</v>
      </c>
      <c r="E2743" s="8">
        <v>20</v>
      </c>
      <c r="F2743" s="9" t="s">
        <v>114</v>
      </c>
      <c r="G2743" s="10" t="s">
        <v>12</v>
      </c>
      <c r="H2743" s="11" t="s">
        <v>13</v>
      </c>
    </row>
    <row r="2744" spans="1:8" x14ac:dyDescent="0.25">
      <c r="A2744" s="4">
        <v>44752</v>
      </c>
      <c r="B2744" s="5" t="s">
        <v>1101</v>
      </c>
      <c r="C2744" s="6" t="s">
        <v>22</v>
      </c>
      <c r="D2744" s="7" t="s">
        <v>10</v>
      </c>
      <c r="E2744" s="8">
        <v>5</v>
      </c>
      <c r="F2744" s="9" t="s">
        <v>29</v>
      </c>
      <c r="G2744" s="10" t="s">
        <v>12</v>
      </c>
      <c r="H2744" s="11" t="s">
        <v>13</v>
      </c>
    </row>
    <row r="2745" spans="1:8" x14ac:dyDescent="0.25">
      <c r="A2745" s="4">
        <v>44752</v>
      </c>
      <c r="B2745" s="5" t="s">
        <v>1096</v>
      </c>
      <c r="C2745" s="6" t="s">
        <v>9</v>
      </c>
      <c r="D2745" s="7" t="s">
        <v>10</v>
      </c>
      <c r="E2745" s="8">
        <v>9</v>
      </c>
      <c r="F2745" s="9" t="s">
        <v>33</v>
      </c>
      <c r="G2745" s="10" t="s">
        <v>18</v>
      </c>
      <c r="H2745" s="11" t="s">
        <v>13</v>
      </c>
    </row>
    <row r="2746" spans="1:8" x14ac:dyDescent="0.25">
      <c r="A2746" s="4">
        <v>44752</v>
      </c>
      <c r="B2746" s="5" t="s">
        <v>123</v>
      </c>
      <c r="C2746" s="6" t="s">
        <v>22</v>
      </c>
      <c r="D2746" s="7" t="s">
        <v>10</v>
      </c>
      <c r="E2746" s="8">
        <v>12</v>
      </c>
      <c r="F2746" s="9" t="s">
        <v>33</v>
      </c>
      <c r="G2746" s="10" t="s">
        <v>18</v>
      </c>
      <c r="H2746" s="11" t="s">
        <v>13</v>
      </c>
    </row>
    <row r="2747" spans="1:8" x14ac:dyDescent="0.25">
      <c r="A2747" s="4">
        <v>44752</v>
      </c>
      <c r="B2747" s="5" t="s">
        <v>1138</v>
      </c>
      <c r="C2747" s="6" t="s">
        <v>9</v>
      </c>
      <c r="D2747" s="7" t="s">
        <v>10</v>
      </c>
      <c r="E2747" s="8">
        <v>4</v>
      </c>
      <c r="F2747" s="9" t="s">
        <v>419</v>
      </c>
      <c r="G2747" s="10" t="s">
        <v>12</v>
      </c>
      <c r="H2747" s="11" t="s">
        <v>13</v>
      </c>
    </row>
    <row r="2748" spans="1:8" x14ac:dyDescent="0.25">
      <c r="A2748" s="4">
        <v>44753</v>
      </c>
      <c r="B2748" s="5" t="s">
        <v>1143</v>
      </c>
      <c r="C2748" s="6" t="s">
        <v>22</v>
      </c>
      <c r="D2748" s="7" t="s">
        <v>10</v>
      </c>
      <c r="E2748" s="8">
        <v>4</v>
      </c>
      <c r="F2748" s="9" t="s">
        <v>152</v>
      </c>
      <c r="G2748" s="10" t="s">
        <v>12</v>
      </c>
      <c r="H2748" s="11" t="s">
        <v>13</v>
      </c>
    </row>
    <row r="2749" spans="1:8" x14ac:dyDescent="0.25">
      <c r="A2749" s="4">
        <v>44753</v>
      </c>
      <c r="B2749" s="5" t="s">
        <v>404</v>
      </c>
      <c r="C2749" s="6" t="s">
        <v>22</v>
      </c>
      <c r="D2749" s="7" t="s">
        <v>10</v>
      </c>
      <c r="E2749" s="8">
        <v>4</v>
      </c>
      <c r="F2749" s="9" t="s">
        <v>152</v>
      </c>
      <c r="G2749" s="10" t="s">
        <v>12</v>
      </c>
      <c r="H2749" s="11" t="s">
        <v>13</v>
      </c>
    </row>
    <row r="2750" spans="1:8" x14ac:dyDescent="0.25">
      <c r="A2750" s="4">
        <v>44753</v>
      </c>
      <c r="B2750" s="5" t="s">
        <v>1148</v>
      </c>
      <c r="C2750" s="6" t="s">
        <v>22</v>
      </c>
      <c r="D2750" s="7" t="s">
        <v>10</v>
      </c>
      <c r="E2750" s="8">
        <v>14</v>
      </c>
      <c r="F2750" s="9" t="s">
        <v>140</v>
      </c>
      <c r="G2750" s="10" t="s">
        <v>18</v>
      </c>
      <c r="H2750" s="11" t="s">
        <v>13</v>
      </c>
    </row>
    <row r="2751" spans="1:8" x14ac:dyDescent="0.25">
      <c r="A2751" s="4">
        <v>44753</v>
      </c>
      <c r="B2751" s="5" t="s">
        <v>440</v>
      </c>
      <c r="C2751" s="6" t="s">
        <v>61</v>
      </c>
      <c r="D2751" s="7" t="s">
        <v>10</v>
      </c>
      <c r="E2751" s="8">
        <v>25</v>
      </c>
      <c r="F2751" s="9" t="s">
        <v>11</v>
      </c>
      <c r="G2751" s="10" t="s">
        <v>18</v>
      </c>
      <c r="H2751" s="11" t="s">
        <v>13</v>
      </c>
    </row>
    <row r="2752" spans="1:8" x14ac:dyDescent="0.25">
      <c r="A2752" s="4">
        <v>44753</v>
      </c>
      <c r="B2752" s="5" t="s">
        <v>329</v>
      </c>
      <c r="C2752" s="6" t="s">
        <v>22</v>
      </c>
      <c r="D2752" s="7" t="s">
        <v>10</v>
      </c>
      <c r="E2752" s="8">
        <v>30</v>
      </c>
      <c r="F2752" s="9" t="s">
        <v>100</v>
      </c>
      <c r="G2752" s="10" t="s">
        <v>12</v>
      </c>
      <c r="H2752" s="11" t="s">
        <v>13</v>
      </c>
    </row>
    <row r="2753" spans="1:8" x14ac:dyDescent="0.25">
      <c r="A2753" s="4">
        <v>44753</v>
      </c>
      <c r="B2753" s="5" t="s">
        <v>617</v>
      </c>
      <c r="C2753" s="6" t="s">
        <v>22</v>
      </c>
      <c r="D2753" s="7" t="s">
        <v>10</v>
      </c>
      <c r="E2753" s="8">
        <v>28</v>
      </c>
      <c r="F2753" s="9" t="s">
        <v>94</v>
      </c>
      <c r="G2753" s="10" t="s">
        <v>18</v>
      </c>
      <c r="H2753" s="11" t="s">
        <v>13</v>
      </c>
    </row>
    <row r="2754" spans="1:8" x14ac:dyDescent="0.25">
      <c r="A2754" s="4">
        <v>44753</v>
      </c>
      <c r="B2754" s="5" t="s">
        <v>563</v>
      </c>
      <c r="C2754" s="6" t="s">
        <v>61</v>
      </c>
      <c r="D2754" s="7" t="s">
        <v>10</v>
      </c>
      <c r="E2754" s="8">
        <v>40</v>
      </c>
      <c r="F2754" s="9" t="s">
        <v>166</v>
      </c>
      <c r="G2754" s="10" t="s">
        <v>18</v>
      </c>
      <c r="H2754" s="11" t="s">
        <v>13</v>
      </c>
    </row>
    <row r="2755" spans="1:8" x14ac:dyDescent="0.25">
      <c r="A2755" s="4">
        <v>44753</v>
      </c>
      <c r="B2755" s="5" t="s">
        <v>1149</v>
      </c>
      <c r="C2755" s="6" t="s">
        <v>22</v>
      </c>
      <c r="D2755" s="7" t="s">
        <v>10</v>
      </c>
      <c r="E2755" s="8">
        <v>35</v>
      </c>
      <c r="F2755" s="9" t="s">
        <v>114</v>
      </c>
      <c r="G2755" s="10" t="s">
        <v>18</v>
      </c>
      <c r="H2755" s="11" t="s">
        <v>13</v>
      </c>
    </row>
    <row r="2756" spans="1:8" x14ac:dyDescent="0.25">
      <c r="A2756" s="4">
        <v>44753</v>
      </c>
      <c r="B2756" s="5" t="s">
        <v>909</v>
      </c>
      <c r="C2756" s="6" t="s">
        <v>22</v>
      </c>
      <c r="D2756" s="7" t="s">
        <v>10</v>
      </c>
      <c r="E2756" s="8">
        <v>3</v>
      </c>
      <c r="F2756" s="9" t="s">
        <v>149</v>
      </c>
      <c r="G2756" s="10" t="s">
        <v>12</v>
      </c>
      <c r="H2756" s="11" t="s">
        <v>13</v>
      </c>
    </row>
    <row r="2757" spans="1:8" x14ac:dyDescent="0.25">
      <c r="A2757" s="4">
        <v>44753</v>
      </c>
      <c r="B2757" s="5" t="s">
        <v>103</v>
      </c>
      <c r="C2757" s="6" t="s">
        <v>9</v>
      </c>
      <c r="D2757" s="7" t="s">
        <v>10</v>
      </c>
      <c r="E2757" s="8">
        <v>3</v>
      </c>
      <c r="F2757" s="9" t="s">
        <v>152</v>
      </c>
      <c r="G2757" s="10" t="s">
        <v>18</v>
      </c>
      <c r="H2757" s="11" t="s">
        <v>13</v>
      </c>
    </row>
    <row r="2758" spans="1:8" x14ac:dyDescent="0.25">
      <c r="A2758" s="4">
        <v>44753</v>
      </c>
      <c r="B2758" s="5" t="s">
        <v>540</v>
      </c>
      <c r="C2758" s="6" t="s">
        <v>22</v>
      </c>
      <c r="D2758" s="7" t="s">
        <v>10</v>
      </c>
      <c r="E2758" s="8">
        <v>11</v>
      </c>
      <c r="F2758" s="9" t="s">
        <v>33</v>
      </c>
      <c r="G2758" s="10" t="s">
        <v>18</v>
      </c>
      <c r="H2758" s="11" t="s">
        <v>13</v>
      </c>
    </row>
    <row r="2759" spans="1:8" x14ac:dyDescent="0.25">
      <c r="A2759" s="4">
        <v>44753</v>
      </c>
      <c r="B2759" s="5" t="s">
        <v>821</v>
      </c>
      <c r="C2759" s="6" t="s">
        <v>22</v>
      </c>
      <c r="D2759" s="7" t="s">
        <v>10</v>
      </c>
      <c r="E2759" s="8">
        <v>2</v>
      </c>
      <c r="F2759" s="9" t="s">
        <v>646</v>
      </c>
      <c r="G2759" s="10" t="s">
        <v>12</v>
      </c>
      <c r="H2759" s="11" t="s">
        <v>13</v>
      </c>
    </row>
    <row r="2760" spans="1:8" x14ac:dyDescent="0.25">
      <c r="A2760" s="4">
        <v>44753</v>
      </c>
      <c r="B2760" s="5" t="s">
        <v>1078</v>
      </c>
      <c r="C2760" s="6" t="s">
        <v>9</v>
      </c>
      <c r="D2760" s="7" t="s">
        <v>10</v>
      </c>
      <c r="E2760" s="8">
        <v>9</v>
      </c>
      <c r="F2760" s="9" t="s">
        <v>100</v>
      </c>
      <c r="G2760" s="10" t="s">
        <v>12</v>
      </c>
      <c r="H2760" s="11" t="s">
        <v>13</v>
      </c>
    </row>
    <row r="2761" spans="1:8" x14ac:dyDescent="0.25">
      <c r="A2761" s="4">
        <v>44754</v>
      </c>
      <c r="B2761" s="5" t="s">
        <v>1150</v>
      </c>
      <c r="C2761" s="6" t="s">
        <v>9</v>
      </c>
      <c r="D2761" s="7" t="s">
        <v>10</v>
      </c>
      <c r="E2761" s="8">
        <v>5</v>
      </c>
      <c r="F2761" s="9" t="s">
        <v>70</v>
      </c>
      <c r="G2761" s="10" t="s">
        <v>18</v>
      </c>
      <c r="H2761" s="11" t="s">
        <v>13</v>
      </c>
    </row>
    <row r="2762" spans="1:8" x14ac:dyDescent="0.25">
      <c r="A2762" s="4">
        <v>44754</v>
      </c>
      <c r="B2762" s="5" t="s">
        <v>1151</v>
      </c>
      <c r="C2762" s="6" t="s">
        <v>22</v>
      </c>
      <c r="D2762" s="7" t="s">
        <v>10</v>
      </c>
      <c r="E2762" s="8">
        <v>4</v>
      </c>
      <c r="F2762" s="9" t="s">
        <v>23</v>
      </c>
      <c r="G2762" s="10" t="s">
        <v>12</v>
      </c>
      <c r="H2762" s="11" t="s">
        <v>13</v>
      </c>
    </row>
    <row r="2763" spans="1:8" x14ac:dyDescent="0.25">
      <c r="A2763" s="4">
        <v>44754</v>
      </c>
      <c r="B2763" s="5" t="s">
        <v>60</v>
      </c>
      <c r="C2763" s="6" t="s">
        <v>22</v>
      </c>
      <c r="D2763" s="7" t="s">
        <v>10</v>
      </c>
      <c r="E2763" s="8">
        <v>4</v>
      </c>
      <c r="F2763" s="9" t="s">
        <v>29</v>
      </c>
      <c r="G2763" s="10" t="s">
        <v>12</v>
      </c>
      <c r="H2763" s="11" t="s">
        <v>13</v>
      </c>
    </row>
    <row r="2764" spans="1:8" x14ac:dyDescent="0.25">
      <c r="A2764" s="4">
        <v>44754</v>
      </c>
      <c r="B2764" s="5" t="s">
        <v>77</v>
      </c>
      <c r="C2764" s="6" t="s">
        <v>22</v>
      </c>
      <c r="D2764" s="7" t="s">
        <v>10</v>
      </c>
      <c r="E2764" s="8">
        <v>25</v>
      </c>
      <c r="F2764" s="9" t="s">
        <v>100</v>
      </c>
      <c r="G2764" s="10" t="s">
        <v>12</v>
      </c>
      <c r="H2764" s="11" t="s">
        <v>13</v>
      </c>
    </row>
    <row r="2765" spans="1:8" x14ac:dyDescent="0.25">
      <c r="A2765" s="4">
        <v>44754</v>
      </c>
      <c r="B2765" s="5" t="s">
        <v>175</v>
      </c>
      <c r="C2765" s="6" t="s">
        <v>22</v>
      </c>
      <c r="D2765" s="7" t="s">
        <v>10</v>
      </c>
      <c r="E2765" s="8">
        <v>5</v>
      </c>
      <c r="F2765" s="9" t="s">
        <v>152</v>
      </c>
      <c r="G2765" s="10" t="s">
        <v>12</v>
      </c>
      <c r="H2765" s="11" t="s">
        <v>13</v>
      </c>
    </row>
    <row r="2766" spans="1:8" x14ac:dyDescent="0.25">
      <c r="A2766" s="4">
        <v>44754</v>
      </c>
      <c r="B2766" s="5" t="s">
        <v>175</v>
      </c>
      <c r="C2766" s="6" t="s">
        <v>518</v>
      </c>
      <c r="D2766" s="7" t="s">
        <v>10</v>
      </c>
      <c r="E2766" s="8">
        <v>5</v>
      </c>
      <c r="F2766" s="9" t="s">
        <v>15</v>
      </c>
      <c r="G2766" s="10" t="s">
        <v>12</v>
      </c>
      <c r="H2766" s="11" t="s">
        <v>13</v>
      </c>
    </row>
    <row r="2767" spans="1:8" x14ac:dyDescent="0.25">
      <c r="A2767" s="4">
        <v>44754</v>
      </c>
      <c r="B2767" s="5" t="s">
        <v>266</v>
      </c>
      <c r="C2767" s="6" t="s">
        <v>9</v>
      </c>
      <c r="D2767" s="7" t="s">
        <v>10</v>
      </c>
      <c r="E2767" s="8">
        <v>4</v>
      </c>
      <c r="F2767" s="9" t="s">
        <v>55</v>
      </c>
      <c r="G2767" s="10" t="s">
        <v>12</v>
      </c>
      <c r="H2767" s="11" t="s">
        <v>13</v>
      </c>
    </row>
    <row r="2768" spans="1:8" x14ac:dyDescent="0.25">
      <c r="A2768" s="4">
        <v>44754</v>
      </c>
      <c r="B2768" s="5" t="s">
        <v>109</v>
      </c>
      <c r="C2768" s="6" t="s">
        <v>9</v>
      </c>
      <c r="D2768" s="7" t="s">
        <v>10</v>
      </c>
      <c r="E2768" s="8">
        <v>3</v>
      </c>
      <c r="F2768" s="9" t="s">
        <v>149</v>
      </c>
      <c r="G2768" s="10" t="s">
        <v>18</v>
      </c>
      <c r="H2768" s="11" t="s">
        <v>13</v>
      </c>
    </row>
    <row r="2769" spans="1:8" x14ac:dyDescent="0.25">
      <c r="A2769" s="4">
        <v>44754</v>
      </c>
      <c r="B2769" s="5" t="s">
        <v>463</v>
      </c>
      <c r="C2769" s="6" t="s">
        <v>112</v>
      </c>
      <c r="D2769" s="7" t="s">
        <v>10</v>
      </c>
      <c r="E2769" s="8">
        <v>5</v>
      </c>
      <c r="F2769" s="9" t="s">
        <v>11</v>
      </c>
      <c r="G2769" s="10" t="s">
        <v>12</v>
      </c>
      <c r="H2769" s="11" t="s">
        <v>13</v>
      </c>
    </row>
    <row r="2770" spans="1:8" x14ac:dyDescent="0.25">
      <c r="A2770" s="4">
        <v>44754</v>
      </c>
      <c r="B2770" s="5" t="s">
        <v>261</v>
      </c>
      <c r="C2770" s="6" t="s">
        <v>9</v>
      </c>
      <c r="D2770" s="7" t="s">
        <v>10</v>
      </c>
      <c r="E2770" s="8">
        <v>7</v>
      </c>
      <c r="F2770" s="9" t="s">
        <v>114</v>
      </c>
      <c r="G2770" s="10" t="s">
        <v>18</v>
      </c>
      <c r="H2770" s="11" t="s">
        <v>13</v>
      </c>
    </row>
    <row r="2771" spans="1:8" x14ac:dyDescent="0.25">
      <c r="A2771" s="4">
        <v>44754</v>
      </c>
      <c r="B2771" s="5" t="s">
        <v>185</v>
      </c>
      <c r="C2771" s="6" t="s">
        <v>9</v>
      </c>
      <c r="D2771" s="7" t="s">
        <v>10</v>
      </c>
      <c r="E2771" s="8">
        <v>7</v>
      </c>
      <c r="F2771" s="9" t="s">
        <v>53</v>
      </c>
      <c r="G2771" s="10" t="s">
        <v>18</v>
      </c>
      <c r="H2771" s="11" t="s">
        <v>13</v>
      </c>
    </row>
    <row r="2772" spans="1:8" x14ac:dyDescent="0.25">
      <c r="A2772" s="4">
        <v>44754</v>
      </c>
      <c r="B2772" s="5" t="s">
        <v>1152</v>
      </c>
      <c r="C2772" s="6" t="s">
        <v>22</v>
      </c>
      <c r="D2772" s="7" t="s">
        <v>10</v>
      </c>
      <c r="E2772" s="8">
        <v>10</v>
      </c>
      <c r="F2772" s="9" t="s">
        <v>100</v>
      </c>
      <c r="G2772" s="10" t="s">
        <v>18</v>
      </c>
      <c r="H2772" s="11" t="s">
        <v>13</v>
      </c>
    </row>
    <row r="2773" spans="1:8" x14ac:dyDescent="0.25">
      <c r="A2773" s="4">
        <v>44754</v>
      </c>
      <c r="B2773" s="5" t="s">
        <v>808</v>
      </c>
      <c r="C2773" s="6" t="s">
        <v>9</v>
      </c>
      <c r="D2773" s="7" t="s">
        <v>10</v>
      </c>
      <c r="E2773" s="8">
        <v>2</v>
      </c>
      <c r="F2773" s="9" t="s">
        <v>51</v>
      </c>
      <c r="G2773" s="10" t="s">
        <v>12</v>
      </c>
      <c r="H2773" s="11" t="s">
        <v>13</v>
      </c>
    </row>
    <row r="2774" spans="1:8" x14ac:dyDescent="0.25">
      <c r="A2774" s="4">
        <v>44754</v>
      </c>
      <c r="B2774" s="5" t="s">
        <v>981</v>
      </c>
      <c r="C2774" s="6" t="s">
        <v>22</v>
      </c>
      <c r="D2774" s="7" t="s">
        <v>10</v>
      </c>
      <c r="E2774" s="8">
        <v>8</v>
      </c>
      <c r="F2774" s="9" t="s">
        <v>33</v>
      </c>
      <c r="G2774" s="10" t="s">
        <v>18</v>
      </c>
      <c r="H2774" s="11" t="s">
        <v>13</v>
      </c>
    </row>
    <row r="2775" spans="1:8" x14ac:dyDescent="0.25">
      <c r="A2775" s="4">
        <v>44754</v>
      </c>
      <c r="B2775" s="5" t="s">
        <v>1035</v>
      </c>
      <c r="C2775" s="6" t="s">
        <v>22</v>
      </c>
      <c r="D2775" s="7" t="s">
        <v>10</v>
      </c>
      <c r="E2775" s="8">
        <v>10</v>
      </c>
      <c r="F2775" s="9" t="s">
        <v>11</v>
      </c>
      <c r="G2775" s="10" t="s">
        <v>18</v>
      </c>
      <c r="H2775" s="11" t="s">
        <v>13</v>
      </c>
    </row>
    <row r="2776" spans="1:8" x14ac:dyDescent="0.25">
      <c r="A2776" s="4">
        <v>44754</v>
      </c>
      <c r="B2776" s="5" t="s">
        <v>347</v>
      </c>
      <c r="C2776" s="6" t="s">
        <v>9</v>
      </c>
      <c r="D2776" s="7" t="s">
        <v>10</v>
      </c>
      <c r="E2776" s="8">
        <v>4</v>
      </c>
      <c r="F2776" s="9" t="s">
        <v>26</v>
      </c>
      <c r="G2776" s="10" t="s">
        <v>12</v>
      </c>
      <c r="H2776" s="11" t="s">
        <v>13</v>
      </c>
    </row>
    <row r="2777" spans="1:8" x14ac:dyDescent="0.25">
      <c r="A2777" s="4">
        <v>44754</v>
      </c>
      <c r="B2777" s="5" t="s">
        <v>618</v>
      </c>
      <c r="C2777" s="6" t="s">
        <v>22</v>
      </c>
      <c r="D2777" s="7" t="s">
        <v>10</v>
      </c>
      <c r="E2777" s="8">
        <v>8</v>
      </c>
      <c r="F2777" s="9" t="s">
        <v>57</v>
      </c>
      <c r="G2777" s="10" t="s">
        <v>18</v>
      </c>
      <c r="H2777" s="11" t="s">
        <v>13</v>
      </c>
    </row>
    <row r="2778" spans="1:8" x14ac:dyDescent="0.25">
      <c r="A2778" s="4">
        <v>44754</v>
      </c>
      <c r="B2778" s="5" t="s">
        <v>1036</v>
      </c>
      <c r="C2778" s="6" t="s">
        <v>22</v>
      </c>
      <c r="D2778" s="7" t="s">
        <v>10</v>
      </c>
      <c r="E2778" s="8">
        <v>10</v>
      </c>
      <c r="F2778" s="9" t="s">
        <v>57</v>
      </c>
      <c r="G2778" s="10" t="s">
        <v>18</v>
      </c>
      <c r="H2778" s="11" t="s">
        <v>13</v>
      </c>
    </row>
    <row r="2779" spans="1:8" x14ac:dyDescent="0.25">
      <c r="A2779" s="4">
        <v>44755</v>
      </c>
      <c r="B2779" s="5" t="s">
        <v>373</v>
      </c>
      <c r="C2779" s="6" t="s">
        <v>9</v>
      </c>
      <c r="D2779" s="7" t="s">
        <v>10</v>
      </c>
      <c r="E2779" s="8">
        <v>39</v>
      </c>
      <c r="F2779" s="9" t="s">
        <v>79</v>
      </c>
      <c r="G2779" s="10" t="s">
        <v>18</v>
      </c>
      <c r="H2779" s="11" t="s">
        <v>13</v>
      </c>
    </row>
    <row r="2780" spans="1:8" x14ac:dyDescent="0.25">
      <c r="A2780" s="4">
        <v>44755</v>
      </c>
      <c r="B2780" s="5" t="s">
        <v>426</v>
      </c>
      <c r="C2780" s="6" t="s">
        <v>22</v>
      </c>
      <c r="D2780" s="7" t="s">
        <v>10</v>
      </c>
      <c r="E2780" s="8">
        <v>3</v>
      </c>
      <c r="F2780" s="9" t="s">
        <v>15</v>
      </c>
      <c r="G2780" s="10" t="s">
        <v>12</v>
      </c>
      <c r="H2780" s="11" t="s">
        <v>13</v>
      </c>
    </row>
    <row r="2781" spans="1:8" x14ac:dyDescent="0.25">
      <c r="A2781" s="4">
        <v>44755</v>
      </c>
      <c r="B2781" s="5" t="s">
        <v>430</v>
      </c>
      <c r="C2781" s="6" t="s">
        <v>9</v>
      </c>
      <c r="D2781" s="7" t="s">
        <v>10</v>
      </c>
      <c r="E2781" s="8">
        <v>4</v>
      </c>
      <c r="F2781" s="9" t="s">
        <v>55</v>
      </c>
      <c r="G2781" s="10" t="s">
        <v>12</v>
      </c>
      <c r="H2781" s="11" t="s">
        <v>13</v>
      </c>
    </row>
    <row r="2782" spans="1:8" x14ac:dyDescent="0.25">
      <c r="A2782" s="4">
        <v>44755</v>
      </c>
      <c r="B2782" s="5" t="s">
        <v>691</v>
      </c>
      <c r="C2782" s="6" t="s">
        <v>22</v>
      </c>
      <c r="D2782" s="7" t="s">
        <v>10</v>
      </c>
      <c r="E2782" s="8">
        <v>5</v>
      </c>
      <c r="F2782" s="9" t="s">
        <v>114</v>
      </c>
      <c r="G2782" s="10" t="s">
        <v>18</v>
      </c>
      <c r="H2782" s="11" t="s">
        <v>13</v>
      </c>
    </row>
    <row r="2783" spans="1:8" x14ac:dyDescent="0.25">
      <c r="A2783" s="4">
        <v>44755</v>
      </c>
      <c r="B2783" s="5" t="s">
        <v>34</v>
      </c>
      <c r="C2783" s="6" t="s">
        <v>9</v>
      </c>
      <c r="D2783" s="7" t="s">
        <v>10</v>
      </c>
      <c r="E2783" s="8">
        <v>4</v>
      </c>
      <c r="F2783" s="9" t="s">
        <v>646</v>
      </c>
      <c r="G2783" s="10" t="s">
        <v>18</v>
      </c>
      <c r="H2783" s="11" t="s">
        <v>13</v>
      </c>
    </row>
    <row r="2784" spans="1:8" x14ac:dyDescent="0.25">
      <c r="A2784" s="4">
        <v>44755</v>
      </c>
      <c r="B2784" s="5" t="s">
        <v>443</v>
      </c>
      <c r="C2784" s="6" t="s">
        <v>22</v>
      </c>
      <c r="D2784" s="7" t="s">
        <v>10</v>
      </c>
      <c r="E2784" s="8">
        <v>25</v>
      </c>
      <c r="F2784" s="9" t="s">
        <v>94</v>
      </c>
      <c r="G2784" s="10" t="s">
        <v>12</v>
      </c>
      <c r="H2784" s="11" t="s">
        <v>13</v>
      </c>
    </row>
    <row r="2785" spans="1:8" x14ac:dyDescent="0.25">
      <c r="A2785" s="4">
        <v>44755</v>
      </c>
      <c r="B2785" s="5" t="s">
        <v>174</v>
      </c>
      <c r="C2785" s="6" t="s">
        <v>9</v>
      </c>
      <c r="D2785" s="7" t="s">
        <v>10</v>
      </c>
      <c r="E2785" s="8">
        <v>11</v>
      </c>
      <c r="F2785" s="9" t="s">
        <v>11</v>
      </c>
      <c r="G2785" s="10" t="s">
        <v>12</v>
      </c>
      <c r="H2785" s="11" t="s">
        <v>13</v>
      </c>
    </row>
    <row r="2786" spans="1:8" x14ac:dyDescent="0.25">
      <c r="A2786" s="4">
        <v>44755</v>
      </c>
      <c r="B2786" s="5" t="s">
        <v>717</v>
      </c>
      <c r="C2786" s="6" t="s">
        <v>22</v>
      </c>
      <c r="D2786" s="7" t="s">
        <v>10</v>
      </c>
      <c r="E2786" s="8">
        <v>24</v>
      </c>
      <c r="F2786" s="9" t="s">
        <v>100</v>
      </c>
      <c r="G2786" s="10" t="s">
        <v>12</v>
      </c>
      <c r="H2786" s="11" t="s">
        <v>13</v>
      </c>
    </row>
    <row r="2787" spans="1:8" x14ac:dyDescent="0.25">
      <c r="A2787" s="4">
        <v>44755</v>
      </c>
      <c r="B2787" s="5" t="s">
        <v>760</v>
      </c>
      <c r="C2787" s="6" t="s">
        <v>22</v>
      </c>
      <c r="D2787" s="7" t="s">
        <v>10</v>
      </c>
      <c r="E2787" s="8">
        <v>2</v>
      </c>
      <c r="F2787" s="9" t="s">
        <v>44</v>
      </c>
      <c r="G2787" s="10" t="s">
        <v>12</v>
      </c>
      <c r="H2787" s="11" t="s">
        <v>13</v>
      </c>
    </row>
    <row r="2788" spans="1:8" x14ac:dyDescent="0.25">
      <c r="A2788" s="4">
        <v>44755</v>
      </c>
      <c r="B2788" s="5" t="s">
        <v>195</v>
      </c>
      <c r="C2788" s="6" t="s">
        <v>61</v>
      </c>
      <c r="D2788" s="7" t="s">
        <v>10</v>
      </c>
      <c r="E2788" s="8">
        <v>39</v>
      </c>
      <c r="F2788" s="9" t="s">
        <v>166</v>
      </c>
      <c r="G2788" s="10" t="s">
        <v>18</v>
      </c>
      <c r="H2788" s="11" t="s">
        <v>13</v>
      </c>
    </row>
    <row r="2789" spans="1:8" x14ac:dyDescent="0.25">
      <c r="A2789" s="4">
        <v>44755</v>
      </c>
      <c r="B2789" s="5" t="s">
        <v>1125</v>
      </c>
      <c r="C2789" s="6" t="s">
        <v>22</v>
      </c>
      <c r="D2789" s="7" t="s">
        <v>10</v>
      </c>
      <c r="E2789" s="8">
        <v>2</v>
      </c>
      <c r="F2789" s="9" t="s">
        <v>53</v>
      </c>
      <c r="G2789" s="10" t="s">
        <v>12</v>
      </c>
      <c r="H2789" s="11" t="s">
        <v>13</v>
      </c>
    </row>
    <row r="2790" spans="1:8" x14ac:dyDescent="0.25">
      <c r="A2790" s="4">
        <v>44755</v>
      </c>
      <c r="B2790" s="5" t="s">
        <v>108</v>
      </c>
      <c r="C2790" s="6" t="s">
        <v>83</v>
      </c>
      <c r="D2790" s="7" t="s">
        <v>10</v>
      </c>
      <c r="E2790" s="8">
        <v>5</v>
      </c>
      <c r="F2790" s="9" t="s">
        <v>15</v>
      </c>
      <c r="G2790" s="10" t="s">
        <v>12</v>
      </c>
      <c r="H2790" s="11" t="s">
        <v>13</v>
      </c>
    </row>
    <row r="2791" spans="1:8" x14ac:dyDescent="0.25">
      <c r="A2791" s="4">
        <v>44755</v>
      </c>
      <c r="B2791" s="5" t="s">
        <v>1153</v>
      </c>
      <c r="C2791" s="6" t="s">
        <v>22</v>
      </c>
      <c r="D2791" s="7" t="s">
        <v>10</v>
      </c>
      <c r="E2791" s="8">
        <v>20</v>
      </c>
      <c r="F2791" s="9" t="s">
        <v>114</v>
      </c>
      <c r="G2791" s="10" t="s">
        <v>12</v>
      </c>
      <c r="H2791" s="11" t="s">
        <v>13</v>
      </c>
    </row>
    <row r="2792" spans="1:8" x14ac:dyDescent="0.25">
      <c r="A2792" s="4">
        <v>44755</v>
      </c>
      <c r="B2792" s="5" t="s">
        <v>487</v>
      </c>
      <c r="C2792" s="6" t="s">
        <v>22</v>
      </c>
      <c r="D2792" s="7" t="s">
        <v>10</v>
      </c>
      <c r="E2792" s="8">
        <v>3</v>
      </c>
      <c r="F2792" s="9" t="s">
        <v>114</v>
      </c>
      <c r="G2792" s="10" t="s">
        <v>18</v>
      </c>
      <c r="H2792" s="11" t="s">
        <v>13</v>
      </c>
    </row>
    <row r="2793" spans="1:8" x14ac:dyDescent="0.25">
      <c r="A2793" s="4">
        <v>44755</v>
      </c>
      <c r="B2793" s="5" t="s">
        <v>271</v>
      </c>
      <c r="C2793" s="6" t="s">
        <v>22</v>
      </c>
      <c r="D2793" s="7" t="s">
        <v>10</v>
      </c>
      <c r="E2793" s="8">
        <v>5</v>
      </c>
      <c r="F2793" s="9" t="s">
        <v>70</v>
      </c>
      <c r="G2793" s="10" t="s">
        <v>12</v>
      </c>
      <c r="H2793" s="11" t="s">
        <v>13</v>
      </c>
    </row>
    <row r="2794" spans="1:8" x14ac:dyDescent="0.25">
      <c r="A2794" s="4">
        <v>44756</v>
      </c>
      <c r="B2794" s="5" t="s">
        <v>1154</v>
      </c>
      <c r="C2794" s="6" t="s">
        <v>9</v>
      </c>
      <c r="D2794" s="7" t="s">
        <v>10</v>
      </c>
      <c r="E2794" s="8">
        <v>31</v>
      </c>
      <c r="F2794" s="9" t="s">
        <v>70</v>
      </c>
      <c r="G2794" s="10" t="s">
        <v>18</v>
      </c>
      <c r="H2794" s="11" t="s">
        <v>13</v>
      </c>
    </row>
    <row r="2795" spans="1:8" x14ac:dyDescent="0.25">
      <c r="A2795" s="4">
        <v>44756</v>
      </c>
      <c r="B2795" s="5" t="s">
        <v>1155</v>
      </c>
      <c r="C2795" s="6" t="s">
        <v>22</v>
      </c>
      <c r="D2795" s="7" t="s">
        <v>10</v>
      </c>
      <c r="E2795" s="8">
        <v>4</v>
      </c>
      <c r="F2795" s="9" t="s">
        <v>66</v>
      </c>
      <c r="G2795" s="10" t="s">
        <v>18</v>
      </c>
      <c r="H2795" s="11" t="s">
        <v>13</v>
      </c>
    </row>
    <row r="2796" spans="1:8" x14ac:dyDescent="0.25">
      <c r="A2796" s="4">
        <v>44756</v>
      </c>
      <c r="B2796" s="5" t="s">
        <v>425</v>
      </c>
      <c r="C2796" s="6" t="s">
        <v>9</v>
      </c>
      <c r="D2796" s="7" t="s">
        <v>10</v>
      </c>
      <c r="E2796" s="8">
        <v>7</v>
      </c>
      <c r="F2796" s="9" t="s">
        <v>53</v>
      </c>
      <c r="G2796" s="10" t="s">
        <v>18</v>
      </c>
      <c r="H2796" s="11" t="s">
        <v>13</v>
      </c>
    </row>
    <row r="2797" spans="1:8" x14ac:dyDescent="0.25">
      <c r="A2797" s="4">
        <v>44756</v>
      </c>
      <c r="B2797" s="5" t="s">
        <v>1144</v>
      </c>
      <c r="C2797" s="6" t="s">
        <v>22</v>
      </c>
      <c r="D2797" s="7" t="s">
        <v>10</v>
      </c>
      <c r="E2797" s="8">
        <v>4</v>
      </c>
      <c r="F2797" s="9" t="s">
        <v>66</v>
      </c>
      <c r="G2797" s="10" t="s">
        <v>18</v>
      </c>
      <c r="H2797" s="11" t="s">
        <v>13</v>
      </c>
    </row>
    <row r="2798" spans="1:8" x14ac:dyDescent="0.25">
      <c r="A2798" s="4">
        <v>44756</v>
      </c>
      <c r="B2798" s="5" t="s">
        <v>745</v>
      </c>
      <c r="C2798" s="6" t="s">
        <v>22</v>
      </c>
      <c r="D2798" s="7" t="s">
        <v>10</v>
      </c>
      <c r="E2798" s="8">
        <v>3</v>
      </c>
      <c r="F2798" s="9" t="s">
        <v>114</v>
      </c>
      <c r="G2798" s="10" t="s">
        <v>12</v>
      </c>
      <c r="H2798" s="11" t="s">
        <v>13</v>
      </c>
    </row>
    <row r="2799" spans="1:8" x14ac:dyDescent="0.25">
      <c r="A2799" s="4">
        <v>44756</v>
      </c>
      <c r="B2799" s="5" t="s">
        <v>327</v>
      </c>
      <c r="C2799" s="6" t="s">
        <v>22</v>
      </c>
      <c r="D2799" s="7" t="s">
        <v>10</v>
      </c>
      <c r="E2799" s="8">
        <v>20</v>
      </c>
      <c r="F2799" s="9" t="s">
        <v>11</v>
      </c>
      <c r="G2799" s="10" t="s">
        <v>12</v>
      </c>
      <c r="H2799" s="11" t="s">
        <v>13</v>
      </c>
    </row>
    <row r="2800" spans="1:8" x14ac:dyDescent="0.25">
      <c r="A2800" s="4">
        <v>44756</v>
      </c>
      <c r="B2800" s="5" t="s">
        <v>739</v>
      </c>
      <c r="C2800" s="6" t="s">
        <v>9</v>
      </c>
      <c r="D2800" s="7" t="s">
        <v>10</v>
      </c>
      <c r="E2800" s="8">
        <v>4</v>
      </c>
      <c r="F2800" s="9" t="s">
        <v>55</v>
      </c>
      <c r="G2800" s="10" t="s">
        <v>12</v>
      </c>
      <c r="H2800" s="11" t="s">
        <v>13</v>
      </c>
    </row>
    <row r="2801" spans="1:8" x14ac:dyDescent="0.25">
      <c r="A2801" s="4">
        <v>44756</v>
      </c>
      <c r="B2801" s="5" t="s">
        <v>650</v>
      </c>
      <c r="C2801" s="6" t="s">
        <v>9</v>
      </c>
      <c r="D2801" s="7" t="s">
        <v>10</v>
      </c>
      <c r="E2801" s="8">
        <v>6</v>
      </c>
      <c r="F2801" s="9" t="s">
        <v>33</v>
      </c>
      <c r="G2801" s="10" t="s">
        <v>12</v>
      </c>
      <c r="H2801" s="11" t="s">
        <v>13</v>
      </c>
    </row>
    <row r="2802" spans="1:8" x14ac:dyDescent="0.25">
      <c r="A2802" s="4">
        <v>44756</v>
      </c>
      <c r="B2802" s="5" t="s">
        <v>293</v>
      </c>
      <c r="C2802" s="6" t="s">
        <v>22</v>
      </c>
      <c r="D2802" s="7" t="s">
        <v>10</v>
      </c>
      <c r="E2802" s="8">
        <v>30</v>
      </c>
      <c r="F2802" s="9" t="s">
        <v>94</v>
      </c>
      <c r="G2802" s="10" t="s">
        <v>18</v>
      </c>
      <c r="H2802" s="11" t="s">
        <v>13</v>
      </c>
    </row>
    <row r="2803" spans="1:8" x14ac:dyDescent="0.25">
      <c r="A2803" s="4">
        <v>44756</v>
      </c>
      <c r="B2803" s="5" t="s">
        <v>1045</v>
      </c>
      <c r="C2803" s="6" t="s">
        <v>83</v>
      </c>
      <c r="D2803" s="7" t="s">
        <v>10</v>
      </c>
      <c r="E2803" s="8">
        <v>10</v>
      </c>
      <c r="F2803" s="9" t="s">
        <v>51</v>
      </c>
      <c r="G2803" s="10" t="s">
        <v>12</v>
      </c>
      <c r="H2803" s="11" t="s">
        <v>13</v>
      </c>
    </row>
    <row r="2804" spans="1:8" x14ac:dyDescent="0.25">
      <c r="A2804" s="4">
        <v>44756</v>
      </c>
      <c r="B2804" s="5" t="s">
        <v>564</v>
      </c>
      <c r="C2804" s="6" t="s">
        <v>22</v>
      </c>
      <c r="D2804" s="7" t="s">
        <v>10</v>
      </c>
      <c r="E2804" s="8">
        <v>30</v>
      </c>
      <c r="F2804" s="9" t="s">
        <v>100</v>
      </c>
      <c r="G2804" s="10" t="s">
        <v>12</v>
      </c>
      <c r="H2804" s="11" t="s">
        <v>13</v>
      </c>
    </row>
    <row r="2805" spans="1:8" x14ac:dyDescent="0.25">
      <c r="A2805" s="4">
        <v>44756</v>
      </c>
      <c r="B2805" s="5" t="s">
        <v>264</v>
      </c>
      <c r="C2805" s="6" t="s">
        <v>305</v>
      </c>
      <c r="D2805" s="7" t="s">
        <v>10</v>
      </c>
      <c r="E2805" s="8">
        <v>3</v>
      </c>
      <c r="F2805" s="9" t="s">
        <v>15</v>
      </c>
      <c r="G2805" s="10" t="s">
        <v>12</v>
      </c>
      <c r="H2805" s="11" t="s">
        <v>30</v>
      </c>
    </row>
    <row r="2806" spans="1:8" x14ac:dyDescent="0.25">
      <c r="A2806" s="4">
        <v>44756</v>
      </c>
      <c r="B2806" s="5" t="s">
        <v>1156</v>
      </c>
      <c r="C2806" s="6" t="s">
        <v>83</v>
      </c>
      <c r="D2806" s="7" t="s">
        <v>10</v>
      </c>
      <c r="E2806" s="8">
        <v>5</v>
      </c>
      <c r="F2806" s="9" t="s">
        <v>11</v>
      </c>
      <c r="G2806" s="10" t="s">
        <v>12</v>
      </c>
      <c r="H2806" s="11" t="s">
        <v>13</v>
      </c>
    </row>
    <row r="2807" spans="1:8" x14ac:dyDescent="0.25">
      <c r="A2807" s="4">
        <v>44756</v>
      </c>
      <c r="B2807" s="5" t="s">
        <v>898</v>
      </c>
      <c r="C2807" s="6" t="s">
        <v>22</v>
      </c>
      <c r="D2807" s="7" t="s">
        <v>10</v>
      </c>
      <c r="E2807" s="8">
        <v>35</v>
      </c>
      <c r="F2807" s="9" t="s">
        <v>114</v>
      </c>
      <c r="G2807" s="10" t="s">
        <v>18</v>
      </c>
      <c r="H2807" s="11" t="s">
        <v>13</v>
      </c>
    </row>
    <row r="2808" spans="1:8" x14ac:dyDescent="0.25">
      <c r="A2808" s="4">
        <v>44756</v>
      </c>
      <c r="B2808" s="5" t="s">
        <v>235</v>
      </c>
      <c r="C2808" s="6" t="s">
        <v>22</v>
      </c>
      <c r="D2808" s="7" t="s">
        <v>10</v>
      </c>
      <c r="E2808" s="8">
        <v>14</v>
      </c>
      <c r="F2808" s="9" t="s">
        <v>70</v>
      </c>
      <c r="G2808" s="10" t="s">
        <v>18</v>
      </c>
      <c r="H2808" s="11" t="s">
        <v>13</v>
      </c>
    </row>
    <row r="2809" spans="1:8" x14ac:dyDescent="0.25">
      <c r="A2809" s="4">
        <v>44756</v>
      </c>
      <c r="B2809" s="5" t="s">
        <v>267</v>
      </c>
      <c r="C2809" s="6" t="s">
        <v>9</v>
      </c>
      <c r="D2809" s="7" t="s">
        <v>10</v>
      </c>
      <c r="E2809" s="8">
        <v>4</v>
      </c>
      <c r="F2809" s="9" t="s">
        <v>26</v>
      </c>
      <c r="G2809" s="10" t="s">
        <v>12</v>
      </c>
      <c r="H2809" s="11" t="s">
        <v>13</v>
      </c>
    </row>
    <row r="2810" spans="1:8" x14ac:dyDescent="0.25">
      <c r="A2810" s="4">
        <v>44756</v>
      </c>
      <c r="B2810" s="5" t="s">
        <v>1140</v>
      </c>
      <c r="C2810" s="6" t="s">
        <v>9</v>
      </c>
      <c r="D2810" s="7" t="s">
        <v>10</v>
      </c>
      <c r="E2810" s="8">
        <v>5</v>
      </c>
      <c r="F2810" s="9" t="s">
        <v>70</v>
      </c>
      <c r="G2810" s="10" t="s">
        <v>12</v>
      </c>
      <c r="H2810" s="11" t="s">
        <v>13</v>
      </c>
    </row>
    <row r="2811" spans="1:8" x14ac:dyDescent="0.25">
      <c r="A2811" s="4">
        <v>44756</v>
      </c>
      <c r="B2811" s="5" t="s">
        <v>764</v>
      </c>
      <c r="C2811" s="6" t="s">
        <v>9</v>
      </c>
      <c r="D2811" s="7" t="s">
        <v>10</v>
      </c>
      <c r="E2811" s="8">
        <v>5</v>
      </c>
      <c r="F2811" s="9" t="s">
        <v>70</v>
      </c>
      <c r="G2811" s="10" t="s">
        <v>18</v>
      </c>
      <c r="H2811" s="11" t="s">
        <v>13</v>
      </c>
    </row>
    <row r="2812" spans="1:8" x14ac:dyDescent="0.25">
      <c r="A2812" s="4">
        <v>44756</v>
      </c>
      <c r="B2812" s="5" t="s">
        <v>24</v>
      </c>
      <c r="C2812" s="6" t="s">
        <v>9</v>
      </c>
      <c r="D2812" s="7" t="s">
        <v>10</v>
      </c>
      <c r="E2812" s="8">
        <v>10</v>
      </c>
      <c r="F2812" s="9" t="s">
        <v>646</v>
      </c>
      <c r="G2812" s="10" t="s">
        <v>18</v>
      </c>
      <c r="H2812" s="11" t="s">
        <v>13</v>
      </c>
    </row>
    <row r="2813" spans="1:8" x14ac:dyDescent="0.25">
      <c r="A2813" s="4">
        <v>44756</v>
      </c>
      <c r="B2813" s="5" t="s">
        <v>75</v>
      </c>
      <c r="C2813" s="6" t="s">
        <v>9</v>
      </c>
      <c r="D2813" s="7" t="s">
        <v>10</v>
      </c>
      <c r="E2813" s="8">
        <v>8</v>
      </c>
      <c r="F2813" s="9" t="s">
        <v>70</v>
      </c>
      <c r="G2813" s="10" t="s">
        <v>18</v>
      </c>
      <c r="H2813" s="11" t="s">
        <v>13</v>
      </c>
    </row>
    <row r="2814" spans="1:8" x14ac:dyDescent="0.25">
      <c r="A2814" s="4">
        <v>44756</v>
      </c>
      <c r="B2814" s="5" t="s">
        <v>979</v>
      </c>
      <c r="C2814" s="6" t="s">
        <v>22</v>
      </c>
      <c r="D2814" s="7" t="s">
        <v>10</v>
      </c>
      <c r="E2814" s="8">
        <v>6</v>
      </c>
      <c r="F2814" s="9" t="s">
        <v>11</v>
      </c>
      <c r="G2814" s="10" t="s">
        <v>12</v>
      </c>
      <c r="H2814" s="11" t="s">
        <v>13</v>
      </c>
    </row>
    <row r="2815" spans="1:8" x14ac:dyDescent="0.25">
      <c r="A2815" s="4">
        <v>44756</v>
      </c>
      <c r="B2815" s="5" t="s">
        <v>135</v>
      </c>
      <c r="C2815" s="6" t="s">
        <v>9</v>
      </c>
      <c r="D2815" s="7" t="s">
        <v>10</v>
      </c>
      <c r="E2815" s="8">
        <v>4</v>
      </c>
      <c r="F2815" s="9" t="s">
        <v>33</v>
      </c>
      <c r="G2815" s="10" t="s">
        <v>12</v>
      </c>
      <c r="H2815" s="11" t="s">
        <v>13</v>
      </c>
    </row>
    <row r="2816" spans="1:8" x14ac:dyDescent="0.25">
      <c r="A2816" s="4">
        <v>44756</v>
      </c>
      <c r="B2816" s="5" t="s">
        <v>351</v>
      </c>
      <c r="C2816" s="6" t="s">
        <v>22</v>
      </c>
      <c r="D2816" s="7" t="s">
        <v>10</v>
      </c>
      <c r="E2816" s="8">
        <v>19</v>
      </c>
      <c r="F2816" s="9" t="s">
        <v>53</v>
      </c>
      <c r="G2816" s="10" t="s">
        <v>18</v>
      </c>
      <c r="H2816" s="11" t="s">
        <v>13</v>
      </c>
    </row>
    <row r="2817" spans="1:8" x14ac:dyDescent="0.25">
      <c r="A2817" s="4">
        <v>44756</v>
      </c>
      <c r="B2817" s="5" t="s">
        <v>789</v>
      </c>
      <c r="C2817" s="6" t="s">
        <v>22</v>
      </c>
      <c r="D2817" s="7" t="s">
        <v>10</v>
      </c>
      <c r="E2817" s="8">
        <v>3</v>
      </c>
      <c r="F2817" s="9" t="s">
        <v>149</v>
      </c>
      <c r="G2817" s="10" t="s">
        <v>12</v>
      </c>
      <c r="H2817" s="11" t="s">
        <v>13</v>
      </c>
    </row>
    <row r="2818" spans="1:8" x14ac:dyDescent="0.25">
      <c r="A2818" s="4">
        <v>44756</v>
      </c>
      <c r="B2818" s="5" t="s">
        <v>246</v>
      </c>
      <c r="C2818" s="6" t="s">
        <v>639</v>
      </c>
      <c r="D2818" s="7" t="s">
        <v>10</v>
      </c>
      <c r="E2818" s="8">
        <v>3</v>
      </c>
      <c r="F2818" s="9" t="s">
        <v>94</v>
      </c>
      <c r="G2818" s="10" t="s">
        <v>12</v>
      </c>
      <c r="H2818" s="11" t="s">
        <v>30</v>
      </c>
    </row>
    <row r="2819" spans="1:8" x14ac:dyDescent="0.25">
      <c r="A2819" s="4">
        <v>44757</v>
      </c>
      <c r="B2819" s="5" t="s">
        <v>1142</v>
      </c>
      <c r="C2819" s="6" t="s">
        <v>9</v>
      </c>
      <c r="D2819" s="7" t="s">
        <v>10</v>
      </c>
      <c r="E2819" s="8">
        <v>4</v>
      </c>
      <c r="F2819" s="9" t="s">
        <v>55</v>
      </c>
      <c r="G2819" s="10" t="s">
        <v>12</v>
      </c>
      <c r="H2819" s="11" t="s">
        <v>13</v>
      </c>
    </row>
    <row r="2820" spans="1:8" x14ac:dyDescent="0.25">
      <c r="A2820" s="4">
        <v>44757</v>
      </c>
      <c r="B2820" s="5" t="s">
        <v>527</v>
      </c>
      <c r="C2820" s="6" t="s">
        <v>22</v>
      </c>
      <c r="D2820" s="7" t="s">
        <v>10</v>
      </c>
      <c r="E2820" s="8">
        <v>3</v>
      </c>
      <c r="F2820" s="9" t="s">
        <v>66</v>
      </c>
      <c r="G2820" s="10" t="s">
        <v>12</v>
      </c>
      <c r="H2820" s="11" t="s">
        <v>13</v>
      </c>
    </row>
    <row r="2821" spans="1:8" x14ac:dyDescent="0.25">
      <c r="A2821" s="4">
        <v>44757</v>
      </c>
      <c r="B2821" s="5" t="s">
        <v>106</v>
      </c>
      <c r="C2821" s="6" t="s">
        <v>9</v>
      </c>
      <c r="D2821" s="7" t="s">
        <v>10</v>
      </c>
      <c r="E2821" s="8">
        <v>6</v>
      </c>
      <c r="F2821" s="9" t="s">
        <v>152</v>
      </c>
      <c r="G2821" s="10" t="s">
        <v>18</v>
      </c>
      <c r="H2821" s="11" t="s">
        <v>13</v>
      </c>
    </row>
    <row r="2822" spans="1:8" x14ac:dyDescent="0.25">
      <c r="A2822" s="4">
        <v>44757</v>
      </c>
      <c r="B2822" s="5" t="s">
        <v>1157</v>
      </c>
      <c r="C2822" s="6" t="s">
        <v>9</v>
      </c>
      <c r="D2822" s="7" t="s">
        <v>10</v>
      </c>
      <c r="E2822" s="8">
        <v>4</v>
      </c>
      <c r="F2822" s="9" t="s">
        <v>53</v>
      </c>
      <c r="G2822" s="10" t="s">
        <v>12</v>
      </c>
      <c r="H2822" s="11" t="s">
        <v>13</v>
      </c>
    </row>
    <row r="2823" spans="1:8" x14ac:dyDescent="0.25">
      <c r="A2823" s="4">
        <v>44757</v>
      </c>
      <c r="B2823" s="5" t="s">
        <v>965</v>
      </c>
      <c r="C2823" s="6" t="s">
        <v>9</v>
      </c>
      <c r="D2823" s="7" t="s">
        <v>10</v>
      </c>
      <c r="E2823" s="8">
        <v>4</v>
      </c>
      <c r="F2823" s="9" t="s">
        <v>94</v>
      </c>
      <c r="G2823" s="10" t="s">
        <v>12</v>
      </c>
      <c r="H2823" s="11" t="s">
        <v>13</v>
      </c>
    </row>
    <row r="2824" spans="1:8" x14ac:dyDescent="0.25">
      <c r="A2824" s="4">
        <v>44757</v>
      </c>
      <c r="B2824" s="5" t="s">
        <v>575</v>
      </c>
      <c r="C2824" s="6" t="s">
        <v>9</v>
      </c>
      <c r="D2824" s="7" t="s">
        <v>10</v>
      </c>
      <c r="E2824" s="8">
        <v>4</v>
      </c>
      <c r="F2824" s="9" t="s">
        <v>149</v>
      </c>
      <c r="G2824" s="10" t="s">
        <v>18</v>
      </c>
      <c r="H2824" s="11" t="s">
        <v>13</v>
      </c>
    </row>
    <row r="2825" spans="1:8" x14ac:dyDescent="0.25">
      <c r="A2825" s="4">
        <v>44757</v>
      </c>
      <c r="B2825" s="5" t="s">
        <v>515</v>
      </c>
      <c r="C2825" s="6" t="s">
        <v>22</v>
      </c>
      <c r="D2825" s="7" t="s">
        <v>10</v>
      </c>
      <c r="E2825" s="8">
        <v>25</v>
      </c>
      <c r="F2825" s="9" t="s">
        <v>100</v>
      </c>
      <c r="G2825" s="10" t="s">
        <v>12</v>
      </c>
      <c r="H2825" s="11" t="s">
        <v>13</v>
      </c>
    </row>
    <row r="2826" spans="1:8" x14ac:dyDescent="0.25">
      <c r="A2826" s="4">
        <v>44757</v>
      </c>
      <c r="B2826" s="5" t="s">
        <v>927</v>
      </c>
      <c r="C2826" s="6" t="s">
        <v>9</v>
      </c>
      <c r="D2826" s="7" t="s">
        <v>10</v>
      </c>
      <c r="E2826" s="8">
        <v>6</v>
      </c>
      <c r="F2826" s="9" t="s">
        <v>152</v>
      </c>
      <c r="G2826" s="10" t="s">
        <v>18</v>
      </c>
      <c r="H2826" s="11" t="s">
        <v>13</v>
      </c>
    </row>
    <row r="2827" spans="1:8" x14ac:dyDescent="0.25">
      <c r="A2827" s="4">
        <v>44757</v>
      </c>
      <c r="B2827" s="5" t="s">
        <v>1038</v>
      </c>
      <c r="C2827" s="6" t="s">
        <v>130</v>
      </c>
      <c r="D2827" s="7" t="s">
        <v>10</v>
      </c>
      <c r="E2827" s="8">
        <v>2</v>
      </c>
      <c r="F2827" s="9" t="s">
        <v>11</v>
      </c>
      <c r="G2827" s="10" t="s">
        <v>12</v>
      </c>
      <c r="H2827" s="11" t="s">
        <v>13</v>
      </c>
    </row>
    <row r="2828" spans="1:8" x14ac:dyDescent="0.25">
      <c r="A2828" s="4">
        <v>44757</v>
      </c>
      <c r="B2828" s="5" t="s">
        <v>277</v>
      </c>
      <c r="C2828" s="6" t="s">
        <v>9</v>
      </c>
      <c r="D2828" s="7" t="s">
        <v>10</v>
      </c>
      <c r="E2828" s="8">
        <v>4</v>
      </c>
      <c r="F2828" s="9" t="s">
        <v>15</v>
      </c>
      <c r="G2828" s="10" t="s">
        <v>12</v>
      </c>
      <c r="H2828" s="11" t="s">
        <v>13</v>
      </c>
    </row>
    <row r="2829" spans="1:8" x14ac:dyDescent="0.25">
      <c r="A2829" s="4">
        <v>44757</v>
      </c>
      <c r="B2829" s="5" t="s">
        <v>811</v>
      </c>
      <c r="C2829" s="6" t="s">
        <v>9</v>
      </c>
      <c r="D2829" s="7" t="s">
        <v>10</v>
      </c>
      <c r="E2829" s="8">
        <v>4</v>
      </c>
      <c r="F2829" s="9" t="s">
        <v>114</v>
      </c>
      <c r="G2829" s="10" t="s">
        <v>18</v>
      </c>
      <c r="H2829" s="11" t="s">
        <v>13</v>
      </c>
    </row>
    <row r="2830" spans="1:8" x14ac:dyDescent="0.25">
      <c r="A2830" s="4">
        <v>44757</v>
      </c>
      <c r="B2830" s="5" t="s">
        <v>800</v>
      </c>
      <c r="C2830" s="6" t="s">
        <v>22</v>
      </c>
      <c r="D2830" s="7" t="s">
        <v>10</v>
      </c>
      <c r="E2830" s="8">
        <v>5</v>
      </c>
      <c r="F2830" s="9" t="s">
        <v>11</v>
      </c>
      <c r="G2830" s="10" t="s">
        <v>12</v>
      </c>
      <c r="H2830" s="11" t="s">
        <v>13</v>
      </c>
    </row>
    <row r="2831" spans="1:8" x14ac:dyDescent="0.25">
      <c r="A2831" s="4">
        <v>44757</v>
      </c>
      <c r="B2831" s="5" t="s">
        <v>800</v>
      </c>
      <c r="C2831" s="6" t="s">
        <v>9</v>
      </c>
      <c r="D2831" s="7" t="s">
        <v>10</v>
      </c>
      <c r="E2831" s="8">
        <v>3</v>
      </c>
      <c r="F2831" s="9" t="s">
        <v>26</v>
      </c>
      <c r="G2831" s="10" t="s">
        <v>12</v>
      </c>
      <c r="H2831" s="11" t="s">
        <v>13</v>
      </c>
    </row>
    <row r="2832" spans="1:8" x14ac:dyDescent="0.25">
      <c r="A2832" s="4">
        <v>44757</v>
      </c>
      <c r="B2832" s="5" t="s">
        <v>577</v>
      </c>
      <c r="C2832" s="6" t="s">
        <v>9</v>
      </c>
      <c r="D2832" s="7" t="s">
        <v>10</v>
      </c>
      <c r="E2832" s="8">
        <v>4</v>
      </c>
      <c r="F2832" s="9" t="s">
        <v>70</v>
      </c>
      <c r="G2832" s="10" t="s">
        <v>12</v>
      </c>
      <c r="H2832" s="11" t="s">
        <v>13</v>
      </c>
    </row>
    <row r="2833" spans="1:8" x14ac:dyDescent="0.25">
      <c r="A2833" s="4">
        <v>44757</v>
      </c>
      <c r="B2833" s="5" t="s">
        <v>1061</v>
      </c>
      <c r="C2833" s="6" t="s">
        <v>9</v>
      </c>
      <c r="D2833" s="7" t="s">
        <v>10</v>
      </c>
      <c r="E2833" s="8"/>
      <c r="F2833" s="9" t="s">
        <v>26</v>
      </c>
      <c r="G2833" s="10" t="s">
        <v>12</v>
      </c>
      <c r="H2833" s="11" t="s">
        <v>13</v>
      </c>
    </row>
    <row r="2834" spans="1:8" x14ac:dyDescent="0.25">
      <c r="A2834" s="4">
        <v>44757</v>
      </c>
      <c r="B2834" s="5" t="s">
        <v>1158</v>
      </c>
      <c r="C2834" s="6" t="s">
        <v>22</v>
      </c>
      <c r="D2834" s="7" t="s">
        <v>10</v>
      </c>
      <c r="E2834" s="8">
        <v>3</v>
      </c>
      <c r="F2834" s="9" t="s">
        <v>229</v>
      </c>
      <c r="G2834" s="10" t="s">
        <v>12</v>
      </c>
      <c r="H2834" s="11" t="s">
        <v>13</v>
      </c>
    </row>
    <row r="2835" spans="1:8" x14ac:dyDescent="0.25">
      <c r="A2835" s="4">
        <v>44757</v>
      </c>
      <c r="B2835" s="5" t="s">
        <v>781</v>
      </c>
      <c r="C2835" s="6" t="s">
        <v>9</v>
      </c>
      <c r="D2835" s="7" t="s">
        <v>10</v>
      </c>
      <c r="E2835" s="8">
        <v>16</v>
      </c>
      <c r="F2835" s="9" t="s">
        <v>100</v>
      </c>
      <c r="G2835" s="10" t="s">
        <v>18</v>
      </c>
      <c r="H2835" s="11" t="s">
        <v>13</v>
      </c>
    </row>
    <row r="2836" spans="1:8" x14ac:dyDescent="0.25">
      <c r="A2836" s="4">
        <v>44757</v>
      </c>
      <c r="B2836" s="5" t="s">
        <v>1159</v>
      </c>
      <c r="C2836" s="6" t="s">
        <v>22</v>
      </c>
      <c r="D2836" s="7" t="s">
        <v>10</v>
      </c>
      <c r="E2836" s="8">
        <v>3</v>
      </c>
      <c r="F2836" s="9" t="s">
        <v>100</v>
      </c>
      <c r="G2836" s="10" t="s">
        <v>12</v>
      </c>
      <c r="H2836" s="11" t="s">
        <v>13</v>
      </c>
    </row>
    <row r="2837" spans="1:8" x14ac:dyDescent="0.25">
      <c r="A2837" s="4">
        <v>44757</v>
      </c>
      <c r="B2837" s="5" t="s">
        <v>1146</v>
      </c>
      <c r="C2837" s="6" t="s">
        <v>9</v>
      </c>
      <c r="D2837" s="7" t="s">
        <v>10</v>
      </c>
      <c r="E2837" s="8">
        <v>14</v>
      </c>
      <c r="F2837" s="9" t="s">
        <v>149</v>
      </c>
      <c r="G2837" s="10" t="s">
        <v>12</v>
      </c>
      <c r="H2837" s="11" t="s">
        <v>13</v>
      </c>
    </row>
    <row r="2838" spans="1:8" x14ac:dyDescent="0.25">
      <c r="A2838" s="4">
        <v>44757</v>
      </c>
      <c r="B2838" s="5" t="s">
        <v>1160</v>
      </c>
      <c r="C2838" s="6" t="s">
        <v>9</v>
      </c>
      <c r="D2838" s="7" t="s">
        <v>10</v>
      </c>
      <c r="E2838" s="8">
        <v>25</v>
      </c>
      <c r="F2838" s="9" t="s">
        <v>23</v>
      </c>
      <c r="G2838" s="10" t="s">
        <v>12</v>
      </c>
      <c r="H2838" s="11" t="s">
        <v>13</v>
      </c>
    </row>
    <row r="2839" spans="1:8" x14ac:dyDescent="0.25">
      <c r="A2839" s="4">
        <v>44757</v>
      </c>
      <c r="B2839" s="5" t="s">
        <v>186</v>
      </c>
      <c r="C2839" s="6" t="s">
        <v>9</v>
      </c>
      <c r="D2839" s="7" t="s">
        <v>10</v>
      </c>
      <c r="E2839" s="8">
        <v>14</v>
      </c>
      <c r="F2839" s="9" t="s">
        <v>149</v>
      </c>
      <c r="G2839" s="10" t="s">
        <v>12</v>
      </c>
      <c r="H2839" s="11" t="s">
        <v>13</v>
      </c>
    </row>
    <row r="2840" spans="1:8" x14ac:dyDescent="0.25">
      <c r="A2840" s="4">
        <v>44757</v>
      </c>
      <c r="B2840" s="5" t="s">
        <v>343</v>
      </c>
      <c r="C2840" s="6" t="s">
        <v>61</v>
      </c>
      <c r="D2840" s="7" t="s">
        <v>10</v>
      </c>
      <c r="E2840" s="8">
        <v>4</v>
      </c>
      <c r="F2840" s="9" t="s">
        <v>26</v>
      </c>
      <c r="G2840" s="10" t="s">
        <v>12</v>
      </c>
      <c r="H2840" s="11" t="s">
        <v>13</v>
      </c>
    </row>
    <row r="2841" spans="1:8" x14ac:dyDescent="0.25">
      <c r="A2841" s="4">
        <v>44757</v>
      </c>
      <c r="B2841" s="5" t="s">
        <v>137</v>
      </c>
      <c r="C2841" s="6" t="s">
        <v>9</v>
      </c>
      <c r="D2841" s="7" t="s">
        <v>10</v>
      </c>
      <c r="E2841" s="8">
        <v>3</v>
      </c>
      <c r="F2841" s="9" t="s">
        <v>11</v>
      </c>
      <c r="G2841" s="10" t="s">
        <v>12</v>
      </c>
      <c r="H2841" s="11" t="s">
        <v>13</v>
      </c>
    </row>
    <row r="2842" spans="1:8" x14ac:dyDescent="0.25">
      <c r="A2842" s="4">
        <v>44758</v>
      </c>
      <c r="B2842" s="5" t="s">
        <v>1040</v>
      </c>
      <c r="C2842" s="6" t="s">
        <v>9</v>
      </c>
      <c r="D2842" s="7" t="s">
        <v>10</v>
      </c>
      <c r="E2842" s="8">
        <v>2</v>
      </c>
      <c r="F2842" s="9" t="s">
        <v>133</v>
      </c>
      <c r="G2842" s="10" t="s">
        <v>12</v>
      </c>
      <c r="H2842" s="11" t="s">
        <v>13</v>
      </c>
    </row>
    <row r="2843" spans="1:8" x14ac:dyDescent="0.25">
      <c r="A2843" s="4">
        <v>44758</v>
      </c>
      <c r="B2843" s="5" t="s">
        <v>1161</v>
      </c>
      <c r="C2843" s="6" t="s">
        <v>22</v>
      </c>
      <c r="D2843" s="7" t="s">
        <v>10</v>
      </c>
      <c r="E2843" s="8">
        <v>5</v>
      </c>
      <c r="F2843" s="9" t="s">
        <v>94</v>
      </c>
      <c r="G2843" s="10" t="s">
        <v>12</v>
      </c>
      <c r="H2843" s="11" t="s">
        <v>13</v>
      </c>
    </row>
    <row r="2844" spans="1:8" x14ac:dyDescent="0.25">
      <c r="A2844" s="4">
        <v>44758</v>
      </c>
      <c r="B2844" s="5" t="s">
        <v>440</v>
      </c>
      <c r="C2844" s="6" t="s">
        <v>22</v>
      </c>
      <c r="D2844" s="7" t="s">
        <v>10</v>
      </c>
      <c r="E2844" s="8">
        <v>35</v>
      </c>
      <c r="F2844" s="9" t="s">
        <v>94</v>
      </c>
      <c r="G2844" s="10" t="s">
        <v>18</v>
      </c>
      <c r="H2844" s="11" t="s">
        <v>13</v>
      </c>
    </row>
    <row r="2845" spans="1:8" x14ac:dyDescent="0.25">
      <c r="A2845" s="4">
        <v>44758</v>
      </c>
      <c r="B2845" s="5" t="s">
        <v>1162</v>
      </c>
      <c r="C2845" s="6" t="s">
        <v>61</v>
      </c>
      <c r="D2845" s="7" t="s">
        <v>10</v>
      </c>
      <c r="E2845" s="8">
        <v>24</v>
      </c>
      <c r="F2845" s="9" t="s">
        <v>11</v>
      </c>
      <c r="G2845" s="10" t="s">
        <v>18</v>
      </c>
      <c r="H2845" s="11" t="s">
        <v>13</v>
      </c>
    </row>
    <row r="2846" spans="1:8" x14ac:dyDescent="0.25">
      <c r="A2846" s="4">
        <v>44758</v>
      </c>
      <c r="B2846" s="5" t="s">
        <v>612</v>
      </c>
      <c r="C2846" s="6" t="s">
        <v>9</v>
      </c>
      <c r="D2846" s="7" t="s">
        <v>10</v>
      </c>
      <c r="E2846" s="8">
        <v>5</v>
      </c>
      <c r="F2846" s="9" t="s">
        <v>419</v>
      </c>
      <c r="G2846" s="10" t="s">
        <v>12</v>
      </c>
      <c r="H2846" s="11" t="s">
        <v>13</v>
      </c>
    </row>
    <row r="2847" spans="1:8" x14ac:dyDescent="0.25">
      <c r="A2847" s="4">
        <v>44758</v>
      </c>
      <c r="B2847" s="5" t="s">
        <v>446</v>
      </c>
      <c r="C2847" s="6" t="s">
        <v>22</v>
      </c>
      <c r="D2847" s="7" t="s">
        <v>10</v>
      </c>
      <c r="E2847" s="8">
        <v>4</v>
      </c>
      <c r="F2847" s="9" t="s">
        <v>125</v>
      </c>
      <c r="G2847" s="10" t="s">
        <v>12</v>
      </c>
      <c r="H2847" s="11" t="s">
        <v>13</v>
      </c>
    </row>
    <row r="2848" spans="1:8" x14ac:dyDescent="0.25">
      <c r="A2848" s="4">
        <v>44758</v>
      </c>
      <c r="B2848" s="5" t="s">
        <v>446</v>
      </c>
      <c r="C2848" s="6" t="s">
        <v>22</v>
      </c>
      <c r="D2848" s="7" t="s">
        <v>10</v>
      </c>
      <c r="E2848" s="8">
        <v>20</v>
      </c>
      <c r="F2848" s="9" t="s">
        <v>100</v>
      </c>
      <c r="G2848" s="10" t="s">
        <v>12</v>
      </c>
      <c r="H2848" s="11" t="s">
        <v>13</v>
      </c>
    </row>
    <row r="2849" spans="1:8" x14ac:dyDescent="0.25">
      <c r="A2849" s="4">
        <v>44758</v>
      </c>
      <c r="B2849" s="5" t="s">
        <v>1163</v>
      </c>
      <c r="C2849" s="6" t="s">
        <v>22</v>
      </c>
      <c r="D2849" s="7" t="s">
        <v>10</v>
      </c>
      <c r="E2849" s="8">
        <v>29</v>
      </c>
      <c r="F2849" s="9" t="s">
        <v>114</v>
      </c>
      <c r="G2849" s="10" t="s">
        <v>18</v>
      </c>
      <c r="H2849" s="11" t="s">
        <v>13</v>
      </c>
    </row>
    <row r="2850" spans="1:8" x14ac:dyDescent="0.25">
      <c r="A2850" s="4">
        <v>44758</v>
      </c>
      <c r="B2850" s="5" t="s">
        <v>235</v>
      </c>
      <c r="C2850" s="6" t="s">
        <v>9</v>
      </c>
      <c r="D2850" s="7" t="s">
        <v>10</v>
      </c>
      <c r="E2850" s="8">
        <v>10</v>
      </c>
      <c r="F2850" s="9" t="s">
        <v>229</v>
      </c>
      <c r="G2850" s="10" t="s">
        <v>18</v>
      </c>
      <c r="H2850" s="11" t="s">
        <v>13</v>
      </c>
    </row>
    <row r="2851" spans="1:8" x14ac:dyDescent="0.25">
      <c r="A2851" s="4">
        <v>44758</v>
      </c>
      <c r="B2851" s="5" t="s">
        <v>1164</v>
      </c>
      <c r="C2851" s="6" t="s">
        <v>83</v>
      </c>
      <c r="D2851" s="7" t="s">
        <v>10</v>
      </c>
      <c r="E2851" s="8">
        <v>3</v>
      </c>
      <c r="F2851" s="9" t="s">
        <v>26</v>
      </c>
      <c r="G2851" s="10" t="s">
        <v>12</v>
      </c>
      <c r="H2851" s="11" t="s">
        <v>13</v>
      </c>
    </row>
    <row r="2852" spans="1:8" x14ac:dyDescent="0.25">
      <c r="A2852" s="4">
        <v>44758</v>
      </c>
      <c r="B2852" s="5" t="s">
        <v>477</v>
      </c>
      <c r="C2852" s="6" t="s">
        <v>22</v>
      </c>
      <c r="D2852" s="7" t="s">
        <v>10</v>
      </c>
      <c r="E2852" s="8">
        <v>10</v>
      </c>
      <c r="F2852" s="9" t="s">
        <v>152</v>
      </c>
      <c r="G2852" s="10" t="s">
        <v>12</v>
      </c>
      <c r="H2852" s="11" t="s">
        <v>13</v>
      </c>
    </row>
    <row r="2853" spans="1:8" x14ac:dyDescent="0.25">
      <c r="A2853" s="4">
        <v>44758</v>
      </c>
      <c r="B2853" s="5" t="s">
        <v>1165</v>
      </c>
      <c r="C2853" s="6" t="s">
        <v>22</v>
      </c>
      <c r="D2853" s="7" t="s">
        <v>10</v>
      </c>
      <c r="E2853" s="8">
        <v>4</v>
      </c>
      <c r="F2853" s="9" t="s">
        <v>26</v>
      </c>
      <c r="G2853" s="10" t="s">
        <v>12</v>
      </c>
      <c r="H2853" s="11" t="s">
        <v>13</v>
      </c>
    </row>
    <row r="2854" spans="1:8" x14ac:dyDescent="0.25">
      <c r="A2854" s="4">
        <v>44758</v>
      </c>
      <c r="B2854" s="5" t="s">
        <v>1166</v>
      </c>
      <c r="C2854" s="6" t="s">
        <v>61</v>
      </c>
      <c r="D2854" s="7" t="s">
        <v>10</v>
      </c>
      <c r="E2854" s="8">
        <v>40</v>
      </c>
      <c r="F2854" s="9" t="s">
        <v>166</v>
      </c>
      <c r="G2854" s="10" t="s">
        <v>18</v>
      </c>
      <c r="H2854" s="11" t="s">
        <v>13</v>
      </c>
    </row>
    <row r="2855" spans="1:8" x14ac:dyDescent="0.25">
      <c r="A2855" s="4">
        <v>44758</v>
      </c>
      <c r="B2855" s="5" t="s">
        <v>818</v>
      </c>
      <c r="C2855" s="6" t="s">
        <v>22</v>
      </c>
      <c r="D2855" s="7" t="s">
        <v>10</v>
      </c>
      <c r="E2855" s="8">
        <v>18</v>
      </c>
      <c r="F2855" s="9" t="s">
        <v>79</v>
      </c>
      <c r="G2855" s="10" t="s">
        <v>18</v>
      </c>
      <c r="H2855" s="11" t="s">
        <v>13</v>
      </c>
    </row>
    <row r="2856" spans="1:8" x14ac:dyDescent="0.25">
      <c r="A2856" s="4">
        <v>44758</v>
      </c>
      <c r="B2856" s="5" t="s">
        <v>157</v>
      </c>
      <c r="C2856" s="6" t="s">
        <v>25</v>
      </c>
      <c r="D2856" s="7" t="s">
        <v>10</v>
      </c>
      <c r="E2856" s="8">
        <v>4</v>
      </c>
      <c r="F2856" s="9" t="s">
        <v>62</v>
      </c>
      <c r="G2856" s="10" t="s">
        <v>12</v>
      </c>
      <c r="H2856" s="11" t="s">
        <v>13</v>
      </c>
    </row>
    <row r="2857" spans="1:8" x14ac:dyDescent="0.25">
      <c r="A2857" s="4">
        <v>44758</v>
      </c>
      <c r="B2857" s="5" t="s">
        <v>171</v>
      </c>
      <c r="C2857" s="6" t="s">
        <v>9</v>
      </c>
      <c r="D2857" s="7" t="s">
        <v>10</v>
      </c>
      <c r="E2857" s="8">
        <v>3</v>
      </c>
      <c r="F2857" s="9" t="s">
        <v>149</v>
      </c>
      <c r="G2857" s="10" t="s">
        <v>12</v>
      </c>
      <c r="H2857" s="11" t="s">
        <v>13</v>
      </c>
    </row>
    <row r="2858" spans="1:8" x14ac:dyDescent="0.25">
      <c r="A2858" s="4">
        <v>44758</v>
      </c>
      <c r="B2858" s="5" t="s">
        <v>1041</v>
      </c>
      <c r="C2858" s="6" t="s">
        <v>9</v>
      </c>
      <c r="D2858" s="7" t="s">
        <v>10</v>
      </c>
      <c r="E2858" s="8">
        <v>2</v>
      </c>
      <c r="F2858" s="9" t="s">
        <v>229</v>
      </c>
      <c r="G2858" s="10" t="s">
        <v>12</v>
      </c>
      <c r="H2858" s="11" t="s">
        <v>13</v>
      </c>
    </row>
    <row r="2859" spans="1:8" x14ac:dyDescent="0.25">
      <c r="A2859" s="4">
        <v>44758</v>
      </c>
      <c r="B2859" s="5" t="s">
        <v>651</v>
      </c>
      <c r="C2859" s="6" t="s">
        <v>22</v>
      </c>
      <c r="D2859" s="7" t="s">
        <v>10</v>
      </c>
      <c r="E2859" s="8">
        <v>3</v>
      </c>
      <c r="F2859" s="9" t="s">
        <v>229</v>
      </c>
      <c r="G2859" s="10" t="s">
        <v>12</v>
      </c>
      <c r="H2859" s="11" t="s">
        <v>13</v>
      </c>
    </row>
    <row r="2860" spans="1:8" x14ac:dyDescent="0.25">
      <c r="A2860" s="4">
        <v>44758</v>
      </c>
      <c r="B2860" s="5" t="s">
        <v>1110</v>
      </c>
      <c r="C2860" s="6" t="s">
        <v>22</v>
      </c>
      <c r="D2860" s="7" t="s">
        <v>10</v>
      </c>
      <c r="E2860" s="8">
        <v>16</v>
      </c>
      <c r="F2860" s="9" t="s">
        <v>57</v>
      </c>
      <c r="G2860" s="10" t="s">
        <v>18</v>
      </c>
      <c r="H2860" s="11" t="s">
        <v>13</v>
      </c>
    </row>
    <row r="2861" spans="1:8" x14ac:dyDescent="0.25">
      <c r="A2861" s="4">
        <v>44758</v>
      </c>
      <c r="B2861" s="5" t="s">
        <v>1138</v>
      </c>
      <c r="C2861" s="6" t="s">
        <v>22</v>
      </c>
      <c r="D2861" s="7" t="s">
        <v>10</v>
      </c>
      <c r="E2861" s="8">
        <v>4</v>
      </c>
      <c r="F2861" s="9" t="s">
        <v>15</v>
      </c>
      <c r="G2861" s="10" t="s">
        <v>12</v>
      </c>
      <c r="H2861" s="11" t="s">
        <v>13</v>
      </c>
    </row>
    <row r="2862" spans="1:8" x14ac:dyDescent="0.25">
      <c r="A2862" s="4">
        <v>44758</v>
      </c>
      <c r="B2862" s="5" t="s">
        <v>540</v>
      </c>
      <c r="C2862" s="6" t="s">
        <v>22</v>
      </c>
      <c r="D2862" s="7" t="s">
        <v>10</v>
      </c>
      <c r="E2862" s="8">
        <v>6</v>
      </c>
      <c r="F2862" s="9" t="s">
        <v>100</v>
      </c>
      <c r="G2862" s="10" t="s">
        <v>18</v>
      </c>
      <c r="H2862" s="11" t="s">
        <v>13</v>
      </c>
    </row>
    <row r="2863" spans="1:8" x14ac:dyDescent="0.25">
      <c r="A2863" s="4">
        <v>44758</v>
      </c>
      <c r="B2863" s="5" t="s">
        <v>854</v>
      </c>
      <c r="C2863" s="6" t="s">
        <v>22</v>
      </c>
      <c r="D2863" s="7" t="s">
        <v>10</v>
      </c>
      <c r="E2863" s="8">
        <v>2</v>
      </c>
      <c r="F2863" s="9" t="s">
        <v>114</v>
      </c>
      <c r="G2863" s="10" t="s">
        <v>12</v>
      </c>
      <c r="H2863" s="11" t="s">
        <v>13</v>
      </c>
    </row>
    <row r="2864" spans="1:8" x14ac:dyDescent="0.25">
      <c r="A2864" s="4">
        <v>44758</v>
      </c>
      <c r="B2864" s="5" t="s">
        <v>671</v>
      </c>
      <c r="C2864" s="6" t="s">
        <v>22</v>
      </c>
      <c r="D2864" s="7" t="s">
        <v>10</v>
      </c>
      <c r="E2864" s="8">
        <v>3</v>
      </c>
      <c r="F2864" s="9" t="s">
        <v>140</v>
      </c>
      <c r="G2864" s="10" t="s">
        <v>12</v>
      </c>
      <c r="H2864" s="11" t="s">
        <v>13</v>
      </c>
    </row>
    <row r="2865" spans="1:8" x14ac:dyDescent="0.25">
      <c r="A2865" s="4">
        <v>44758</v>
      </c>
      <c r="B2865" s="5" t="s">
        <v>754</v>
      </c>
      <c r="C2865" s="6" t="s">
        <v>9</v>
      </c>
      <c r="D2865" s="7" t="s">
        <v>10</v>
      </c>
      <c r="E2865" s="8">
        <v>5</v>
      </c>
      <c r="F2865" s="9" t="s">
        <v>70</v>
      </c>
      <c r="G2865" s="10" t="s">
        <v>12</v>
      </c>
      <c r="H2865" s="11" t="s">
        <v>13</v>
      </c>
    </row>
    <row r="2866" spans="1:8" x14ac:dyDescent="0.25">
      <c r="A2866" s="4">
        <v>44758</v>
      </c>
      <c r="B2866" s="5" t="s">
        <v>632</v>
      </c>
      <c r="C2866" s="6" t="s">
        <v>9</v>
      </c>
      <c r="D2866" s="7" t="s">
        <v>10</v>
      </c>
      <c r="E2866" s="8">
        <v>10</v>
      </c>
      <c r="F2866" s="9" t="s">
        <v>33</v>
      </c>
      <c r="G2866" s="10" t="s">
        <v>18</v>
      </c>
      <c r="H2866" s="11" t="s">
        <v>13</v>
      </c>
    </row>
    <row r="2867" spans="1:8" x14ac:dyDescent="0.25">
      <c r="A2867" s="4">
        <v>44758</v>
      </c>
      <c r="B2867" s="5" t="s">
        <v>272</v>
      </c>
      <c r="C2867" s="6" t="s">
        <v>22</v>
      </c>
      <c r="D2867" s="7" t="s">
        <v>10</v>
      </c>
      <c r="E2867" s="8">
        <v>15</v>
      </c>
      <c r="F2867" s="9" t="s">
        <v>140</v>
      </c>
      <c r="G2867" s="10" t="s">
        <v>18</v>
      </c>
      <c r="H2867" s="11" t="s">
        <v>13</v>
      </c>
    </row>
    <row r="2868" spans="1:8" x14ac:dyDescent="0.25">
      <c r="A2868" s="4">
        <v>44758</v>
      </c>
      <c r="B2868" s="5" t="s">
        <v>349</v>
      </c>
      <c r="C2868" s="6" t="s">
        <v>9</v>
      </c>
      <c r="D2868" s="7" t="s">
        <v>10</v>
      </c>
      <c r="E2868" s="8">
        <v>6</v>
      </c>
      <c r="F2868" s="9" t="s">
        <v>62</v>
      </c>
      <c r="G2868" s="10" t="s">
        <v>12</v>
      </c>
      <c r="H2868" s="11" t="s">
        <v>13</v>
      </c>
    </row>
    <row r="2869" spans="1:8" x14ac:dyDescent="0.25">
      <c r="A2869" s="4">
        <v>44758</v>
      </c>
      <c r="B2869" s="5" t="s">
        <v>1167</v>
      </c>
      <c r="C2869" s="6" t="s">
        <v>9</v>
      </c>
      <c r="D2869" s="7" t="s">
        <v>10</v>
      </c>
      <c r="E2869" s="8">
        <v>2</v>
      </c>
      <c r="F2869" s="9" t="s">
        <v>11</v>
      </c>
      <c r="G2869" s="10" t="s">
        <v>12</v>
      </c>
      <c r="H2869" s="11" t="s">
        <v>13</v>
      </c>
    </row>
    <row r="2870" spans="1:8" x14ac:dyDescent="0.25">
      <c r="A2870" s="4">
        <v>44758</v>
      </c>
      <c r="B2870" s="5" t="s">
        <v>1168</v>
      </c>
      <c r="C2870" s="6" t="s">
        <v>22</v>
      </c>
      <c r="D2870" s="7" t="s">
        <v>10</v>
      </c>
      <c r="E2870" s="8">
        <v>7</v>
      </c>
      <c r="F2870" s="9" t="s">
        <v>100</v>
      </c>
      <c r="G2870" s="10" t="s">
        <v>12</v>
      </c>
      <c r="H2870" s="11" t="s">
        <v>13</v>
      </c>
    </row>
    <row r="2871" spans="1:8" x14ac:dyDescent="0.25">
      <c r="A2871" s="4">
        <v>44759</v>
      </c>
      <c r="B2871" s="5" t="s">
        <v>369</v>
      </c>
      <c r="C2871" s="6" t="s">
        <v>22</v>
      </c>
      <c r="D2871" s="7" t="s">
        <v>10</v>
      </c>
      <c r="E2871" s="8">
        <v>10</v>
      </c>
      <c r="F2871" s="9" t="s">
        <v>11</v>
      </c>
      <c r="G2871" s="10" t="s">
        <v>18</v>
      </c>
      <c r="H2871" s="11" t="s">
        <v>13</v>
      </c>
    </row>
    <row r="2872" spans="1:8" x14ac:dyDescent="0.25">
      <c r="A2872" s="4">
        <v>44759</v>
      </c>
      <c r="B2872" s="5" t="s">
        <v>870</v>
      </c>
      <c r="C2872" s="6" t="s">
        <v>9</v>
      </c>
      <c r="D2872" s="7" t="s">
        <v>10</v>
      </c>
      <c r="E2872" s="8">
        <v>8</v>
      </c>
      <c r="F2872" s="9" t="s">
        <v>33</v>
      </c>
      <c r="G2872" s="10" t="s">
        <v>18</v>
      </c>
      <c r="H2872" s="11" t="s">
        <v>13</v>
      </c>
    </row>
    <row r="2873" spans="1:8" x14ac:dyDescent="0.25">
      <c r="A2873" s="4">
        <v>44759</v>
      </c>
      <c r="B2873" s="5" t="s">
        <v>1169</v>
      </c>
      <c r="C2873" s="6" t="s">
        <v>22</v>
      </c>
      <c r="D2873" s="7" t="s">
        <v>10</v>
      </c>
      <c r="E2873" s="8">
        <v>5</v>
      </c>
      <c r="F2873" s="9" t="s">
        <v>149</v>
      </c>
      <c r="G2873" s="10" t="s">
        <v>12</v>
      </c>
      <c r="H2873" s="11" t="s">
        <v>13</v>
      </c>
    </row>
    <row r="2874" spans="1:8" x14ac:dyDescent="0.25">
      <c r="A2874" s="4">
        <v>44759</v>
      </c>
      <c r="B2874" s="5" t="s">
        <v>1170</v>
      </c>
      <c r="C2874" s="6" t="s">
        <v>22</v>
      </c>
      <c r="D2874" s="7" t="s">
        <v>10</v>
      </c>
      <c r="E2874" s="8">
        <v>8</v>
      </c>
      <c r="F2874" s="9" t="s">
        <v>66</v>
      </c>
      <c r="G2874" s="10" t="s">
        <v>18</v>
      </c>
      <c r="H2874" s="11" t="s">
        <v>13</v>
      </c>
    </row>
    <row r="2875" spans="1:8" x14ac:dyDescent="0.25">
      <c r="A2875" s="4">
        <v>44759</v>
      </c>
      <c r="B2875" s="5" t="s">
        <v>1171</v>
      </c>
      <c r="C2875" s="6" t="s">
        <v>22</v>
      </c>
      <c r="D2875" s="7" t="s">
        <v>10</v>
      </c>
      <c r="E2875" s="8">
        <v>2</v>
      </c>
      <c r="F2875" s="9" t="s">
        <v>125</v>
      </c>
      <c r="G2875" s="10" t="s">
        <v>12</v>
      </c>
      <c r="H2875" s="11" t="s">
        <v>13</v>
      </c>
    </row>
    <row r="2876" spans="1:8" x14ac:dyDescent="0.25">
      <c r="A2876" s="4">
        <v>44759</v>
      </c>
      <c r="B2876" s="5" t="s">
        <v>1172</v>
      </c>
      <c r="C2876" s="6" t="s">
        <v>9</v>
      </c>
      <c r="D2876" s="7" t="s">
        <v>10</v>
      </c>
      <c r="E2876" s="8">
        <v>3</v>
      </c>
      <c r="F2876" s="9" t="s">
        <v>26</v>
      </c>
      <c r="G2876" s="10" t="s">
        <v>12</v>
      </c>
      <c r="H2876" s="11" t="s">
        <v>13</v>
      </c>
    </row>
    <row r="2877" spans="1:8" x14ac:dyDescent="0.25">
      <c r="A2877" s="4">
        <v>44759</v>
      </c>
      <c r="B2877" s="5" t="s">
        <v>707</v>
      </c>
      <c r="C2877" s="6" t="s">
        <v>9</v>
      </c>
      <c r="D2877" s="7" t="s">
        <v>10</v>
      </c>
      <c r="E2877" s="8">
        <v>4</v>
      </c>
      <c r="F2877" s="9" t="s">
        <v>229</v>
      </c>
      <c r="G2877" s="10" t="s">
        <v>12</v>
      </c>
      <c r="H2877" s="11" t="s">
        <v>13</v>
      </c>
    </row>
    <row r="2878" spans="1:8" x14ac:dyDescent="0.25">
      <c r="A2878" s="4">
        <v>44759</v>
      </c>
      <c r="B2878" s="5" t="s">
        <v>155</v>
      </c>
      <c r="C2878" s="6" t="s">
        <v>61</v>
      </c>
      <c r="D2878" s="7" t="s">
        <v>10</v>
      </c>
      <c r="E2878" s="8">
        <v>22</v>
      </c>
      <c r="F2878" s="9" t="s">
        <v>11</v>
      </c>
      <c r="G2878" s="10" t="s">
        <v>12</v>
      </c>
      <c r="H2878" s="11" t="s">
        <v>13</v>
      </c>
    </row>
    <row r="2879" spans="1:8" x14ac:dyDescent="0.25">
      <c r="A2879" s="4">
        <v>44759</v>
      </c>
      <c r="B2879" s="5" t="s">
        <v>329</v>
      </c>
      <c r="C2879" s="6" t="s">
        <v>22</v>
      </c>
      <c r="D2879" s="7" t="s">
        <v>10</v>
      </c>
      <c r="E2879" s="8">
        <v>25</v>
      </c>
      <c r="F2879" s="9" t="s">
        <v>100</v>
      </c>
      <c r="G2879" s="10" t="s">
        <v>12</v>
      </c>
      <c r="H2879" s="11" t="s">
        <v>13</v>
      </c>
    </row>
    <row r="2880" spans="1:8" x14ac:dyDescent="0.25">
      <c r="A2880" s="4">
        <v>44759</v>
      </c>
      <c r="B2880" s="5" t="s">
        <v>293</v>
      </c>
      <c r="C2880" s="6" t="s">
        <v>22</v>
      </c>
      <c r="D2880" s="7" t="s">
        <v>10</v>
      </c>
      <c r="E2880" s="8">
        <v>30</v>
      </c>
      <c r="F2880" s="9" t="s">
        <v>94</v>
      </c>
      <c r="G2880" s="10" t="s">
        <v>18</v>
      </c>
      <c r="H2880" s="11" t="s">
        <v>13</v>
      </c>
    </row>
    <row r="2881" spans="1:8" x14ac:dyDescent="0.25">
      <c r="A2881" s="4">
        <v>44759</v>
      </c>
      <c r="B2881" s="5" t="s">
        <v>516</v>
      </c>
      <c r="C2881" s="6" t="s">
        <v>130</v>
      </c>
      <c r="D2881" s="7" t="s">
        <v>10</v>
      </c>
      <c r="E2881" s="8">
        <v>6</v>
      </c>
      <c r="F2881" s="9" t="s">
        <v>114</v>
      </c>
      <c r="G2881" s="10" t="s">
        <v>12</v>
      </c>
      <c r="H2881" s="11" t="s">
        <v>13</v>
      </c>
    </row>
    <row r="2882" spans="1:8" x14ac:dyDescent="0.25">
      <c r="A2882" s="4">
        <v>44759</v>
      </c>
      <c r="B2882" s="5" t="s">
        <v>445</v>
      </c>
      <c r="C2882" s="6" t="s">
        <v>61</v>
      </c>
      <c r="D2882" s="7" t="s">
        <v>10</v>
      </c>
      <c r="E2882" s="8">
        <v>32</v>
      </c>
      <c r="F2882" s="9" t="s">
        <v>166</v>
      </c>
      <c r="G2882" s="10" t="s">
        <v>18</v>
      </c>
      <c r="H2882" s="11" t="s">
        <v>13</v>
      </c>
    </row>
    <row r="2883" spans="1:8" x14ac:dyDescent="0.25">
      <c r="A2883" s="4">
        <v>44759</v>
      </c>
      <c r="B2883" s="5" t="s">
        <v>537</v>
      </c>
      <c r="C2883" s="6" t="s">
        <v>22</v>
      </c>
      <c r="D2883" s="7" t="s">
        <v>10</v>
      </c>
      <c r="E2883" s="8">
        <v>30</v>
      </c>
      <c r="F2883" s="9" t="s">
        <v>114</v>
      </c>
      <c r="G2883" s="10" t="s">
        <v>18</v>
      </c>
      <c r="H2883" s="11" t="s">
        <v>13</v>
      </c>
    </row>
    <row r="2884" spans="1:8" x14ac:dyDescent="0.25">
      <c r="A2884" s="4">
        <v>44759</v>
      </c>
      <c r="B2884" s="5" t="s">
        <v>1173</v>
      </c>
      <c r="C2884" s="6" t="s">
        <v>22</v>
      </c>
      <c r="D2884" s="7" t="s">
        <v>10</v>
      </c>
      <c r="E2884" s="8"/>
      <c r="F2884" s="9" t="s">
        <v>125</v>
      </c>
      <c r="G2884" s="10" t="s">
        <v>12</v>
      </c>
      <c r="H2884" s="11" t="s">
        <v>13</v>
      </c>
    </row>
    <row r="2885" spans="1:8" x14ac:dyDescent="0.25">
      <c r="A2885" s="4">
        <v>44759</v>
      </c>
      <c r="B2885" s="5" t="s">
        <v>961</v>
      </c>
      <c r="C2885" s="6" t="s">
        <v>9</v>
      </c>
      <c r="D2885" s="7" t="s">
        <v>10</v>
      </c>
      <c r="E2885" s="8">
        <v>4</v>
      </c>
      <c r="F2885" s="9" t="s">
        <v>15</v>
      </c>
      <c r="G2885" s="10" t="s">
        <v>12</v>
      </c>
      <c r="H2885" s="11" t="s">
        <v>13</v>
      </c>
    </row>
    <row r="2886" spans="1:8" x14ac:dyDescent="0.25">
      <c r="A2886" s="4">
        <v>44759</v>
      </c>
      <c r="B2886" s="5" t="s">
        <v>1096</v>
      </c>
      <c r="C2886" s="6" t="s">
        <v>9</v>
      </c>
      <c r="D2886" s="7" t="s">
        <v>10</v>
      </c>
      <c r="E2886" s="8">
        <v>14</v>
      </c>
      <c r="F2886" s="9" t="s">
        <v>70</v>
      </c>
      <c r="G2886" s="10" t="s">
        <v>18</v>
      </c>
      <c r="H2886" s="11" t="s">
        <v>13</v>
      </c>
    </row>
    <row r="2887" spans="1:8" x14ac:dyDescent="0.25">
      <c r="A2887" s="4">
        <v>44759</v>
      </c>
      <c r="B2887" s="5" t="s">
        <v>807</v>
      </c>
      <c r="C2887" s="6" t="s">
        <v>22</v>
      </c>
      <c r="D2887" s="7" t="s">
        <v>10</v>
      </c>
      <c r="E2887" s="8">
        <v>7</v>
      </c>
      <c r="F2887" s="9" t="s">
        <v>131</v>
      </c>
      <c r="G2887" s="10" t="s">
        <v>18</v>
      </c>
      <c r="H2887" s="11" t="s">
        <v>13</v>
      </c>
    </row>
    <row r="2888" spans="1:8" x14ac:dyDescent="0.25">
      <c r="A2888" s="4">
        <v>44759</v>
      </c>
      <c r="B2888" s="5" t="s">
        <v>735</v>
      </c>
      <c r="C2888" s="6" t="s">
        <v>22</v>
      </c>
      <c r="D2888" s="7" t="s">
        <v>10</v>
      </c>
      <c r="E2888" s="8">
        <v>7</v>
      </c>
      <c r="F2888" s="9" t="s">
        <v>419</v>
      </c>
      <c r="G2888" s="10" t="s">
        <v>12</v>
      </c>
      <c r="H2888" s="11" t="s">
        <v>13</v>
      </c>
    </row>
    <row r="2889" spans="1:8" x14ac:dyDescent="0.25">
      <c r="A2889" s="4">
        <v>44759</v>
      </c>
      <c r="B2889" s="5" t="s">
        <v>777</v>
      </c>
      <c r="C2889" s="6" t="s">
        <v>9</v>
      </c>
      <c r="D2889" s="7" t="s">
        <v>10</v>
      </c>
      <c r="E2889" s="8">
        <v>5</v>
      </c>
      <c r="F2889" s="9" t="s">
        <v>33</v>
      </c>
      <c r="G2889" s="10" t="s">
        <v>12</v>
      </c>
      <c r="H2889" s="11" t="s">
        <v>13</v>
      </c>
    </row>
    <row r="2890" spans="1:8" x14ac:dyDescent="0.25">
      <c r="A2890" s="4">
        <v>44759</v>
      </c>
      <c r="B2890" s="5" t="s">
        <v>882</v>
      </c>
      <c r="C2890" s="6" t="s">
        <v>9</v>
      </c>
      <c r="D2890" s="7" t="s">
        <v>10</v>
      </c>
      <c r="E2890" s="8">
        <v>6</v>
      </c>
      <c r="F2890" s="9" t="s">
        <v>131</v>
      </c>
      <c r="G2890" s="10" t="s">
        <v>18</v>
      </c>
      <c r="H2890" s="11" t="s">
        <v>13</v>
      </c>
    </row>
    <row r="2891" spans="1:8" x14ac:dyDescent="0.25">
      <c r="A2891" s="4">
        <v>44759</v>
      </c>
      <c r="B2891" s="5" t="s">
        <v>105</v>
      </c>
      <c r="C2891" s="6" t="s">
        <v>9</v>
      </c>
      <c r="D2891" s="7" t="s">
        <v>10</v>
      </c>
      <c r="E2891" s="8">
        <v>10</v>
      </c>
      <c r="F2891" s="9" t="s">
        <v>152</v>
      </c>
      <c r="G2891" s="10" t="s">
        <v>12</v>
      </c>
      <c r="H2891" s="11" t="s">
        <v>13</v>
      </c>
    </row>
    <row r="2892" spans="1:8" x14ac:dyDescent="0.25">
      <c r="A2892" s="4">
        <v>44760</v>
      </c>
      <c r="B2892" s="5" t="s">
        <v>310</v>
      </c>
      <c r="C2892" s="6" t="s">
        <v>9</v>
      </c>
      <c r="D2892" s="7" t="s">
        <v>10</v>
      </c>
      <c r="E2892" s="8"/>
      <c r="F2892" s="9" t="s">
        <v>53</v>
      </c>
      <c r="G2892" s="10" t="s">
        <v>18</v>
      </c>
      <c r="H2892" s="11" t="s">
        <v>13</v>
      </c>
    </row>
    <row r="2893" spans="1:8" x14ac:dyDescent="0.25">
      <c r="A2893" s="4">
        <v>44760</v>
      </c>
      <c r="B2893" s="5" t="s">
        <v>1174</v>
      </c>
      <c r="C2893" s="6" t="s">
        <v>9</v>
      </c>
      <c r="D2893" s="7" t="s">
        <v>10</v>
      </c>
      <c r="E2893" s="8">
        <v>4</v>
      </c>
      <c r="F2893" s="9" t="s">
        <v>62</v>
      </c>
      <c r="G2893" s="10" t="s">
        <v>12</v>
      </c>
      <c r="H2893" s="11" t="s">
        <v>13</v>
      </c>
    </row>
    <row r="2894" spans="1:8" x14ac:dyDescent="0.25">
      <c r="A2894" s="4">
        <v>44760</v>
      </c>
      <c r="B2894" s="5" t="s">
        <v>1175</v>
      </c>
      <c r="C2894" s="6" t="s">
        <v>9</v>
      </c>
      <c r="D2894" s="7" t="s">
        <v>10</v>
      </c>
      <c r="E2894" s="8">
        <v>6</v>
      </c>
      <c r="F2894" s="9" t="s">
        <v>131</v>
      </c>
      <c r="G2894" s="10" t="s">
        <v>18</v>
      </c>
      <c r="H2894" s="11" t="s">
        <v>13</v>
      </c>
    </row>
    <row r="2895" spans="1:8" x14ac:dyDescent="0.25">
      <c r="A2895" s="4">
        <v>44760</v>
      </c>
      <c r="B2895" s="5" t="s">
        <v>855</v>
      </c>
      <c r="C2895" s="6" t="s">
        <v>38</v>
      </c>
      <c r="D2895" s="7" t="s">
        <v>39</v>
      </c>
      <c r="E2895" s="8">
        <v>6</v>
      </c>
      <c r="F2895" s="9" t="s">
        <v>23</v>
      </c>
      <c r="G2895" s="10" t="s">
        <v>18</v>
      </c>
      <c r="H2895" s="11" t="s">
        <v>13</v>
      </c>
    </row>
    <row r="2896" spans="1:8" x14ac:dyDescent="0.25">
      <c r="A2896" s="4">
        <v>44760</v>
      </c>
      <c r="B2896" s="5" t="s">
        <v>852</v>
      </c>
      <c r="C2896" s="6" t="s">
        <v>22</v>
      </c>
      <c r="D2896" s="7" t="s">
        <v>10</v>
      </c>
      <c r="E2896" s="8">
        <v>2</v>
      </c>
      <c r="F2896" s="9" t="s">
        <v>15</v>
      </c>
      <c r="G2896" s="10" t="s">
        <v>12</v>
      </c>
      <c r="H2896" s="11" t="s">
        <v>13</v>
      </c>
    </row>
    <row r="2897" spans="1:8" x14ac:dyDescent="0.25">
      <c r="A2897" s="4">
        <v>44760</v>
      </c>
      <c r="B2897" s="5" t="s">
        <v>249</v>
      </c>
      <c r="C2897" s="6" t="s">
        <v>83</v>
      </c>
      <c r="D2897" s="7" t="s">
        <v>10</v>
      </c>
      <c r="E2897" s="8">
        <v>5</v>
      </c>
      <c r="F2897" s="9" t="s">
        <v>23</v>
      </c>
      <c r="G2897" s="10" t="s">
        <v>12</v>
      </c>
      <c r="H2897" s="11" t="s">
        <v>13</v>
      </c>
    </row>
    <row r="2898" spans="1:8" x14ac:dyDescent="0.25">
      <c r="A2898" s="4">
        <v>44760</v>
      </c>
      <c r="B2898" s="5" t="s">
        <v>939</v>
      </c>
      <c r="C2898" s="6" t="s">
        <v>22</v>
      </c>
      <c r="D2898" s="7" t="s">
        <v>10</v>
      </c>
      <c r="E2898" s="8">
        <v>2</v>
      </c>
      <c r="F2898" s="9" t="s">
        <v>229</v>
      </c>
      <c r="G2898" s="10" t="s">
        <v>12</v>
      </c>
      <c r="H2898" s="11" t="s">
        <v>13</v>
      </c>
    </row>
    <row r="2899" spans="1:8" x14ac:dyDescent="0.25">
      <c r="A2899" s="4">
        <v>44760</v>
      </c>
      <c r="B2899" s="5" t="s">
        <v>472</v>
      </c>
      <c r="C2899" s="6" t="s">
        <v>9</v>
      </c>
      <c r="D2899" s="7" t="s">
        <v>10</v>
      </c>
      <c r="E2899" s="8">
        <v>15</v>
      </c>
      <c r="F2899" s="9" t="s">
        <v>70</v>
      </c>
      <c r="G2899" s="10" t="s">
        <v>18</v>
      </c>
      <c r="H2899" s="11" t="s">
        <v>13</v>
      </c>
    </row>
    <row r="2900" spans="1:8" x14ac:dyDescent="0.25">
      <c r="A2900" s="4">
        <v>44760</v>
      </c>
      <c r="B2900" s="5" t="s">
        <v>211</v>
      </c>
      <c r="C2900" s="6" t="s">
        <v>61</v>
      </c>
      <c r="D2900" s="7" t="s">
        <v>10</v>
      </c>
      <c r="E2900" s="8">
        <v>15</v>
      </c>
      <c r="F2900" s="9" t="s">
        <v>94</v>
      </c>
      <c r="G2900" s="10" t="s">
        <v>12</v>
      </c>
      <c r="H2900" s="11" t="s">
        <v>13</v>
      </c>
    </row>
    <row r="2901" spans="1:8" x14ac:dyDescent="0.25">
      <c r="A2901" s="4">
        <v>44760</v>
      </c>
      <c r="B2901" s="5" t="s">
        <v>19</v>
      </c>
      <c r="C2901" s="6" t="s">
        <v>17</v>
      </c>
      <c r="D2901" s="7" t="s">
        <v>10</v>
      </c>
      <c r="E2901" s="8">
        <v>3</v>
      </c>
      <c r="F2901" s="9" t="s">
        <v>26</v>
      </c>
      <c r="G2901" s="10" t="s">
        <v>12</v>
      </c>
      <c r="H2901" s="11" t="s">
        <v>13</v>
      </c>
    </row>
    <row r="2902" spans="1:8" x14ac:dyDescent="0.25">
      <c r="A2902" s="4">
        <v>44760</v>
      </c>
      <c r="B2902" s="5" t="s">
        <v>81</v>
      </c>
      <c r="C2902" s="6" t="s">
        <v>9</v>
      </c>
      <c r="D2902" s="7" t="s">
        <v>10</v>
      </c>
      <c r="E2902" s="8">
        <v>2</v>
      </c>
      <c r="F2902" s="9" t="s">
        <v>26</v>
      </c>
      <c r="G2902" s="10" t="s">
        <v>12</v>
      </c>
      <c r="H2902" s="11" t="s">
        <v>13</v>
      </c>
    </row>
    <row r="2903" spans="1:8" x14ac:dyDescent="0.25">
      <c r="A2903" s="4">
        <v>44760</v>
      </c>
      <c r="B2903" s="5" t="s">
        <v>264</v>
      </c>
      <c r="C2903" s="6" t="s">
        <v>22</v>
      </c>
      <c r="D2903" s="7" t="s">
        <v>10</v>
      </c>
      <c r="E2903" s="8">
        <v>42</v>
      </c>
      <c r="F2903" s="9" t="s">
        <v>166</v>
      </c>
      <c r="G2903" s="10" t="s">
        <v>18</v>
      </c>
      <c r="H2903" s="11" t="s">
        <v>13</v>
      </c>
    </row>
    <row r="2904" spans="1:8" x14ac:dyDescent="0.25">
      <c r="A2904" s="4">
        <v>44760</v>
      </c>
      <c r="B2904" s="5" t="s">
        <v>1124</v>
      </c>
      <c r="C2904" s="6" t="s">
        <v>65</v>
      </c>
      <c r="D2904" s="7" t="s">
        <v>10</v>
      </c>
      <c r="E2904" s="8">
        <v>3</v>
      </c>
      <c r="F2904" s="9" t="s">
        <v>15</v>
      </c>
      <c r="G2904" s="10" t="s">
        <v>12</v>
      </c>
      <c r="H2904" s="11" t="s">
        <v>13</v>
      </c>
    </row>
    <row r="2905" spans="1:8" x14ac:dyDescent="0.25">
      <c r="A2905" s="4">
        <v>44760</v>
      </c>
      <c r="B2905" s="5" t="s">
        <v>900</v>
      </c>
      <c r="C2905" s="6" t="s">
        <v>65</v>
      </c>
      <c r="D2905" s="7" t="s">
        <v>10</v>
      </c>
      <c r="E2905" s="8">
        <v>12</v>
      </c>
      <c r="F2905" s="9" t="s">
        <v>15</v>
      </c>
      <c r="G2905" s="10" t="s">
        <v>12</v>
      </c>
      <c r="H2905" s="11" t="s">
        <v>13</v>
      </c>
    </row>
    <row r="2906" spans="1:8" x14ac:dyDescent="0.25">
      <c r="A2906" s="4">
        <v>44760</v>
      </c>
      <c r="B2906" s="5" t="s">
        <v>1176</v>
      </c>
      <c r="C2906" s="6" t="s">
        <v>168</v>
      </c>
      <c r="D2906" s="7" t="s">
        <v>10</v>
      </c>
      <c r="E2906" s="8">
        <v>6</v>
      </c>
      <c r="F2906" s="9" t="s">
        <v>62</v>
      </c>
      <c r="G2906" s="10" t="s">
        <v>12</v>
      </c>
      <c r="H2906" s="11" t="s">
        <v>13</v>
      </c>
    </row>
    <row r="2907" spans="1:8" x14ac:dyDescent="0.25">
      <c r="A2907" s="4">
        <v>44760</v>
      </c>
      <c r="B2907" s="5" t="s">
        <v>157</v>
      </c>
      <c r="C2907" s="6" t="s">
        <v>9</v>
      </c>
      <c r="D2907" s="7" t="s">
        <v>10</v>
      </c>
      <c r="E2907" s="8">
        <v>5</v>
      </c>
      <c r="F2907" s="9" t="s">
        <v>55</v>
      </c>
      <c r="G2907" s="10" t="s">
        <v>12</v>
      </c>
      <c r="H2907" s="11" t="s">
        <v>13</v>
      </c>
    </row>
    <row r="2908" spans="1:8" x14ac:dyDescent="0.25">
      <c r="A2908" s="4">
        <v>44760</v>
      </c>
      <c r="B2908" s="5" t="s">
        <v>985</v>
      </c>
      <c r="C2908" s="6" t="s">
        <v>20</v>
      </c>
      <c r="D2908" s="7" t="s">
        <v>10</v>
      </c>
      <c r="E2908" s="8">
        <v>3</v>
      </c>
      <c r="F2908" s="9" t="s">
        <v>51</v>
      </c>
      <c r="G2908" s="10" t="s">
        <v>12</v>
      </c>
      <c r="H2908" s="11" t="s">
        <v>13</v>
      </c>
    </row>
    <row r="2909" spans="1:8" x14ac:dyDescent="0.25">
      <c r="A2909" s="4">
        <v>44760</v>
      </c>
      <c r="B2909" s="5" t="s">
        <v>1177</v>
      </c>
      <c r="C2909" s="6" t="s">
        <v>9</v>
      </c>
      <c r="D2909" s="7" t="s">
        <v>10</v>
      </c>
      <c r="E2909" s="8">
        <v>4</v>
      </c>
      <c r="F2909" s="9" t="s">
        <v>11</v>
      </c>
      <c r="G2909" s="10" t="s">
        <v>12</v>
      </c>
      <c r="H2909" s="11" t="s">
        <v>13</v>
      </c>
    </row>
    <row r="2910" spans="1:8" x14ac:dyDescent="0.25">
      <c r="A2910" s="4">
        <v>44760</v>
      </c>
      <c r="B2910" s="5" t="s">
        <v>282</v>
      </c>
      <c r="C2910" s="6" t="s">
        <v>22</v>
      </c>
      <c r="D2910" s="7" t="s">
        <v>10</v>
      </c>
      <c r="E2910" s="8">
        <v>6</v>
      </c>
      <c r="F2910" s="9" t="s">
        <v>100</v>
      </c>
      <c r="G2910" s="10" t="s">
        <v>18</v>
      </c>
      <c r="H2910" s="11" t="s">
        <v>13</v>
      </c>
    </row>
    <row r="2911" spans="1:8" x14ac:dyDescent="0.25">
      <c r="A2911" s="4">
        <v>44760</v>
      </c>
      <c r="B2911" s="5" t="s">
        <v>788</v>
      </c>
      <c r="C2911" s="6" t="s">
        <v>22</v>
      </c>
      <c r="D2911" s="7" t="s">
        <v>10</v>
      </c>
      <c r="E2911" s="8">
        <v>5</v>
      </c>
      <c r="F2911" s="9" t="s">
        <v>166</v>
      </c>
      <c r="G2911" s="10" t="s">
        <v>12</v>
      </c>
      <c r="H2911" s="11" t="s">
        <v>13</v>
      </c>
    </row>
    <row r="2912" spans="1:8" x14ac:dyDescent="0.25">
      <c r="A2912" s="4">
        <v>44760</v>
      </c>
      <c r="B2912" s="5" t="s">
        <v>343</v>
      </c>
      <c r="C2912" s="6" t="s">
        <v>22</v>
      </c>
      <c r="D2912" s="7" t="s">
        <v>10</v>
      </c>
      <c r="E2912" s="8">
        <v>10</v>
      </c>
      <c r="F2912" s="9" t="s">
        <v>114</v>
      </c>
      <c r="G2912" s="10" t="s">
        <v>18</v>
      </c>
      <c r="H2912" s="11" t="s">
        <v>13</v>
      </c>
    </row>
    <row r="2913" spans="1:8" x14ac:dyDescent="0.25">
      <c r="A2913" s="4">
        <v>44760</v>
      </c>
      <c r="B2913" s="5" t="s">
        <v>657</v>
      </c>
      <c r="C2913" s="6" t="s">
        <v>22</v>
      </c>
      <c r="D2913" s="7" t="s">
        <v>10</v>
      </c>
      <c r="E2913" s="8">
        <v>3</v>
      </c>
      <c r="F2913" s="9" t="s">
        <v>51</v>
      </c>
      <c r="G2913" s="10" t="s">
        <v>12</v>
      </c>
      <c r="H2913" s="11" t="s">
        <v>13</v>
      </c>
    </row>
    <row r="2914" spans="1:8" x14ac:dyDescent="0.25">
      <c r="A2914" s="4">
        <v>44760</v>
      </c>
      <c r="B2914" s="5" t="s">
        <v>981</v>
      </c>
      <c r="C2914" s="6" t="s">
        <v>9</v>
      </c>
      <c r="D2914" s="7" t="s">
        <v>10</v>
      </c>
      <c r="E2914" s="8">
        <v>4</v>
      </c>
      <c r="F2914" s="9" t="s">
        <v>11</v>
      </c>
      <c r="G2914" s="10" t="s">
        <v>12</v>
      </c>
      <c r="H2914" s="11" t="s">
        <v>13</v>
      </c>
    </row>
    <row r="2915" spans="1:8" x14ac:dyDescent="0.25">
      <c r="A2915" s="4">
        <v>44760</v>
      </c>
      <c r="B2915" s="5" t="s">
        <v>355</v>
      </c>
      <c r="C2915" s="6" t="s">
        <v>22</v>
      </c>
      <c r="D2915" s="7" t="s">
        <v>10</v>
      </c>
      <c r="E2915" s="8">
        <v>6</v>
      </c>
      <c r="F2915" s="9" t="s">
        <v>53</v>
      </c>
      <c r="G2915" s="10" t="s">
        <v>12</v>
      </c>
      <c r="H2915" s="11" t="s">
        <v>13</v>
      </c>
    </row>
    <row r="2916" spans="1:8" x14ac:dyDescent="0.25">
      <c r="A2916" s="4">
        <v>44761</v>
      </c>
      <c r="B2916" s="5" t="s">
        <v>844</v>
      </c>
      <c r="C2916" s="6" t="s">
        <v>22</v>
      </c>
      <c r="D2916" s="7" t="s">
        <v>10</v>
      </c>
      <c r="E2916" s="8">
        <v>7</v>
      </c>
      <c r="F2916" s="9" t="s">
        <v>152</v>
      </c>
      <c r="G2916" s="10" t="s">
        <v>12</v>
      </c>
      <c r="H2916" s="11" t="s">
        <v>13</v>
      </c>
    </row>
    <row r="2917" spans="1:8" x14ac:dyDescent="0.25">
      <c r="A2917" s="4">
        <v>44761</v>
      </c>
      <c r="B2917" s="5" t="s">
        <v>1178</v>
      </c>
      <c r="C2917" s="6" t="s">
        <v>46</v>
      </c>
      <c r="D2917" s="7" t="s">
        <v>10</v>
      </c>
      <c r="E2917" s="8">
        <v>3</v>
      </c>
      <c r="F2917" s="9" t="s">
        <v>53</v>
      </c>
      <c r="G2917" s="10" t="s">
        <v>12</v>
      </c>
      <c r="H2917" s="11" t="s">
        <v>13</v>
      </c>
    </row>
    <row r="2918" spans="1:8" x14ac:dyDescent="0.25">
      <c r="A2918" s="4">
        <v>44761</v>
      </c>
      <c r="B2918" s="5" t="s">
        <v>249</v>
      </c>
      <c r="C2918" s="6" t="s">
        <v>20</v>
      </c>
      <c r="D2918" s="7" t="s">
        <v>10</v>
      </c>
      <c r="E2918" s="8">
        <v>3</v>
      </c>
      <c r="F2918" s="9" t="s">
        <v>26</v>
      </c>
      <c r="G2918" s="10" t="s">
        <v>12</v>
      </c>
      <c r="H2918" s="11" t="s">
        <v>13</v>
      </c>
    </row>
    <row r="2919" spans="1:8" x14ac:dyDescent="0.25">
      <c r="A2919" s="4">
        <v>44761</v>
      </c>
      <c r="B2919" s="5" t="s">
        <v>739</v>
      </c>
      <c r="C2919" s="6" t="s">
        <v>22</v>
      </c>
      <c r="D2919" s="7" t="s">
        <v>10</v>
      </c>
      <c r="E2919" s="8">
        <v>28</v>
      </c>
      <c r="F2919" s="9" t="s">
        <v>94</v>
      </c>
      <c r="G2919" s="10" t="s">
        <v>18</v>
      </c>
      <c r="H2919" s="11" t="s">
        <v>13</v>
      </c>
    </row>
    <row r="2920" spans="1:8" x14ac:dyDescent="0.25">
      <c r="A2920" s="4">
        <v>44761</v>
      </c>
      <c r="B2920" s="5" t="s">
        <v>332</v>
      </c>
      <c r="C2920" s="6" t="s">
        <v>61</v>
      </c>
      <c r="D2920" s="7" t="s">
        <v>10</v>
      </c>
      <c r="E2920" s="8"/>
      <c r="F2920" s="9" t="s">
        <v>11</v>
      </c>
      <c r="G2920" s="10" t="s">
        <v>18</v>
      </c>
      <c r="H2920" s="11" t="s">
        <v>13</v>
      </c>
    </row>
    <row r="2921" spans="1:8" x14ac:dyDescent="0.25">
      <c r="A2921" s="4">
        <v>44761</v>
      </c>
      <c r="B2921" s="5" t="s">
        <v>717</v>
      </c>
      <c r="C2921" s="6" t="s">
        <v>22</v>
      </c>
      <c r="D2921" s="7" t="s">
        <v>10</v>
      </c>
      <c r="E2921" s="8">
        <v>24</v>
      </c>
      <c r="F2921" s="9" t="s">
        <v>100</v>
      </c>
      <c r="G2921" s="10" t="s">
        <v>12</v>
      </c>
      <c r="H2921" s="11" t="s">
        <v>13</v>
      </c>
    </row>
    <row r="2922" spans="1:8" x14ac:dyDescent="0.25">
      <c r="A2922" s="4">
        <v>44761</v>
      </c>
      <c r="B2922" s="5" t="s">
        <v>259</v>
      </c>
      <c r="C2922" s="6" t="s">
        <v>9</v>
      </c>
      <c r="D2922" s="7" t="s">
        <v>10</v>
      </c>
      <c r="E2922" s="8">
        <v>8</v>
      </c>
      <c r="F2922" s="9" t="s">
        <v>133</v>
      </c>
      <c r="G2922" s="10" t="s">
        <v>12</v>
      </c>
      <c r="H2922" s="11" t="s">
        <v>13</v>
      </c>
    </row>
    <row r="2923" spans="1:8" x14ac:dyDescent="0.25">
      <c r="A2923" s="4">
        <v>44761</v>
      </c>
      <c r="B2923" s="5" t="s">
        <v>795</v>
      </c>
      <c r="C2923" s="6" t="s">
        <v>9</v>
      </c>
      <c r="D2923" s="7" t="s">
        <v>10</v>
      </c>
      <c r="E2923" s="8">
        <v>4</v>
      </c>
      <c r="F2923" s="9" t="s">
        <v>62</v>
      </c>
      <c r="G2923" s="10" t="s">
        <v>12</v>
      </c>
      <c r="H2923" s="11" t="s">
        <v>13</v>
      </c>
    </row>
    <row r="2924" spans="1:8" x14ac:dyDescent="0.25">
      <c r="A2924" s="4">
        <v>44761</v>
      </c>
      <c r="B2924" s="5" t="s">
        <v>56</v>
      </c>
      <c r="C2924" s="6" t="s">
        <v>9</v>
      </c>
      <c r="D2924" s="7" t="s">
        <v>10</v>
      </c>
      <c r="E2924" s="8">
        <v>4</v>
      </c>
      <c r="F2924" s="9" t="s">
        <v>125</v>
      </c>
      <c r="G2924" s="10" t="s">
        <v>12</v>
      </c>
      <c r="H2924" s="11" t="s">
        <v>13</v>
      </c>
    </row>
    <row r="2925" spans="1:8" x14ac:dyDescent="0.25">
      <c r="A2925" s="4">
        <v>44761</v>
      </c>
      <c r="B2925" s="5" t="s">
        <v>157</v>
      </c>
      <c r="C2925" s="6" t="s">
        <v>9</v>
      </c>
      <c r="D2925" s="7" t="s">
        <v>10</v>
      </c>
      <c r="E2925" s="8">
        <v>3</v>
      </c>
      <c r="F2925" s="9" t="s">
        <v>29</v>
      </c>
      <c r="G2925" s="10" t="s">
        <v>12</v>
      </c>
      <c r="H2925" s="11" t="s">
        <v>13</v>
      </c>
    </row>
    <row r="2926" spans="1:8" x14ac:dyDescent="0.25">
      <c r="A2926" s="4">
        <v>44761</v>
      </c>
      <c r="B2926" s="5" t="s">
        <v>585</v>
      </c>
      <c r="C2926" s="6" t="s">
        <v>518</v>
      </c>
      <c r="D2926" s="7" t="s">
        <v>10</v>
      </c>
      <c r="E2926" s="8">
        <v>4</v>
      </c>
      <c r="F2926" s="9" t="s">
        <v>125</v>
      </c>
      <c r="G2926" s="10" t="s">
        <v>12</v>
      </c>
      <c r="H2926" s="11" t="s">
        <v>13</v>
      </c>
    </row>
    <row r="2927" spans="1:8" x14ac:dyDescent="0.25">
      <c r="A2927" s="4">
        <v>44761</v>
      </c>
      <c r="B2927" s="5" t="s">
        <v>1101</v>
      </c>
      <c r="C2927" s="6" t="s">
        <v>22</v>
      </c>
      <c r="D2927" s="7" t="s">
        <v>10</v>
      </c>
      <c r="E2927" s="8">
        <v>7</v>
      </c>
      <c r="F2927" s="9" t="s">
        <v>66</v>
      </c>
      <c r="G2927" s="10" t="s">
        <v>18</v>
      </c>
      <c r="H2927" s="11" t="s">
        <v>13</v>
      </c>
    </row>
    <row r="2928" spans="1:8" x14ac:dyDescent="0.25">
      <c r="A2928" s="4">
        <v>44761</v>
      </c>
      <c r="B2928" s="5" t="s">
        <v>899</v>
      </c>
      <c r="C2928" s="6" t="s">
        <v>9</v>
      </c>
      <c r="D2928" s="7" t="s">
        <v>10</v>
      </c>
      <c r="E2928" s="8">
        <v>4</v>
      </c>
      <c r="F2928" s="9" t="s">
        <v>33</v>
      </c>
      <c r="G2928" s="10" t="s">
        <v>12</v>
      </c>
      <c r="H2928" s="11" t="s">
        <v>13</v>
      </c>
    </row>
    <row r="2929" spans="1:8" x14ac:dyDescent="0.25">
      <c r="A2929" s="4">
        <v>44761</v>
      </c>
      <c r="B2929" s="5" t="s">
        <v>667</v>
      </c>
      <c r="C2929" s="6" t="s">
        <v>61</v>
      </c>
      <c r="D2929" s="7" t="s">
        <v>10</v>
      </c>
      <c r="E2929" s="8">
        <v>43</v>
      </c>
      <c r="F2929" s="9" t="s">
        <v>166</v>
      </c>
      <c r="G2929" s="10" t="s">
        <v>18</v>
      </c>
      <c r="H2929" s="11" t="s">
        <v>13</v>
      </c>
    </row>
    <row r="2930" spans="1:8" x14ac:dyDescent="0.25">
      <c r="A2930" s="4">
        <v>44761</v>
      </c>
      <c r="B2930" s="5" t="s">
        <v>203</v>
      </c>
      <c r="C2930" s="6" t="s">
        <v>22</v>
      </c>
      <c r="D2930" s="7" t="s">
        <v>10</v>
      </c>
      <c r="E2930" s="8">
        <v>5</v>
      </c>
      <c r="F2930" s="9" t="s">
        <v>140</v>
      </c>
      <c r="G2930" s="10" t="s">
        <v>12</v>
      </c>
      <c r="H2930" s="11" t="s">
        <v>13</v>
      </c>
    </row>
    <row r="2931" spans="1:8" x14ac:dyDescent="0.25">
      <c r="A2931" s="4">
        <v>44761</v>
      </c>
      <c r="B2931" s="5" t="s">
        <v>1179</v>
      </c>
      <c r="C2931" s="6" t="s">
        <v>9</v>
      </c>
      <c r="D2931" s="7" t="s">
        <v>10</v>
      </c>
      <c r="E2931" s="8">
        <v>6</v>
      </c>
      <c r="F2931" s="9" t="s">
        <v>55</v>
      </c>
      <c r="G2931" s="10" t="s">
        <v>12</v>
      </c>
      <c r="H2931" s="11" t="s">
        <v>13</v>
      </c>
    </row>
    <row r="2932" spans="1:8" x14ac:dyDescent="0.25">
      <c r="A2932" s="4">
        <v>44761</v>
      </c>
      <c r="B2932" s="5" t="s">
        <v>1180</v>
      </c>
      <c r="C2932" s="6" t="s">
        <v>22</v>
      </c>
      <c r="D2932" s="7" t="s">
        <v>10</v>
      </c>
      <c r="E2932" s="8">
        <v>6</v>
      </c>
      <c r="F2932" s="9" t="s">
        <v>62</v>
      </c>
      <c r="G2932" s="10" t="s">
        <v>12</v>
      </c>
      <c r="H2932" s="11" t="s">
        <v>13</v>
      </c>
    </row>
    <row r="2933" spans="1:8" x14ac:dyDescent="0.25">
      <c r="A2933" s="4">
        <v>44762</v>
      </c>
      <c r="B2933" s="5" t="s">
        <v>1181</v>
      </c>
      <c r="C2933" s="6" t="s">
        <v>22</v>
      </c>
      <c r="D2933" s="7" t="s">
        <v>10</v>
      </c>
      <c r="E2933" s="8">
        <v>4</v>
      </c>
      <c r="F2933" s="9" t="s">
        <v>11</v>
      </c>
      <c r="G2933" s="10" t="s">
        <v>12</v>
      </c>
      <c r="H2933" s="11" t="s">
        <v>13</v>
      </c>
    </row>
    <row r="2934" spans="1:8" x14ac:dyDescent="0.25">
      <c r="A2934" s="4">
        <v>44762</v>
      </c>
      <c r="B2934" s="5" t="s">
        <v>700</v>
      </c>
      <c r="C2934" s="6" t="s">
        <v>22</v>
      </c>
      <c r="D2934" s="7" t="s">
        <v>10</v>
      </c>
      <c r="E2934" s="8">
        <v>5</v>
      </c>
      <c r="F2934" s="9" t="s">
        <v>166</v>
      </c>
      <c r="G2934" s="10" t="s">
        <v>12</v>
      </c>
      <c r="H2934" s="11" t="s">
        <v>13</v>
      </c>
    </row>
    <row r="2935" spans="1:8" x14ac:dyDescent="0.25">
      <c r="A2935" s="4">
        <v>44762</v>
      </c>
      <c r="B2935" s="5" t="s">
        <v>116</v>
      </c>
      <c r="C2935" s="6" t="s">
        <v>130</v>
      </c>
      <c r="D2935" s="7" t="s">
        <v>10</v>
      </c>
      <c r="E2935" s="8">
        <v>4</v>
      </c>
      <c r="F2935" s="9" t="s">
        <v>11</v>
      </c>
      <c r="G2935" s="10" t="s">
        <v>12</v>
      </c>
      <c r="H2935" s="11" t="s">
        <v>13</v>
      </c>
    </row>
    <row r="2936" spans="1:8" x14ac:dyDescent="0.25">
      <c r="A2936" s="4">
        <v>44762</v>
      </c>
      <c r="B2936" s="5" t="s">
        <v>1182</v>
      </c>
      <c r="C2936" s="6" t="s">
        <v>86</v>
      </c>
      <c r="D2936" s="7" t="s">
        <v>10</v>
      </c>
      <c r="E2936" s="8">
        <v>3</v>
      </c>
      <c r="F2936" s="9" t="s">
        <v>26</v>
      </c>
      <c r="G2936" s="10" t="s">
        <v>12</v>
      </c>
      <c r="H2936" s="11" t="s">
        <v>13</v>
      </c>
    </row>
    <row r="2937" spans="1:8" x14ac:dyDescent="0.25">
      <c r="A2937" s="4">
        <v>44762</v>
      </c>
      <c r="B2937" s="5" t="s">
        <v>1003</v>
      </c>
      <c r="C2937" s="6" t="s">
        <v>9</v>
      </c>
      <c r="D2937" s="7" t="s">
        <v>10</v>
      </c>
      <c r="E2937" s="8">
        <v>7</v>
      </c>
      <c r="F2937" s="9" t="s">
        <v>131</v>
      </c>
      <c r="G2937" s="10" t="s">
        <v>18</v>
      </c>
      <c r="H2937" s="11" t="s">
        <v>13</v>
      </c>
    </row>
    <row r="2938" spans="1:8" x14ac:dyDescent="0.25">
      <c r="A2938" s="4">
        <v>44762</v>
      </c>
      <c r="B2938" s="5" t="s">
        <v>330</v>
      </c>
      <c r="C2938" s="6" t="s">
        <v>22</v>
      </c>
      <c r="D2938" s="7" t="s">
        <v>10</v>
      </c>
      <c r="E2938" s="8">
        <v>25</v>
      </c>
      <c r="F2938" s="9" t="s">
        <v>100</v>
      </c>
      <c r="G2938" s="10" t="s">
        <v>12</v>
      </c>
      <c r="H2938" s="11" t="s">
        <v>13</v>
      </c>
    </row>
    <row r="2939" spans="1:8" x14ac:dyDescent="0.25">
      <c r="A2939" s="4">
        <v>44762</v>
      </c>
      <c r="B2939" s="5" t="s">
        <v>216</v>
      </c>
      <c r="C2939" s="6" t="s">
        <v>61</v>
      </c>
      <c r="D2939" s="7" t="s">
        <v>10</v>
      </c>
      <c r="E2939" s="8">
        <v>15</v>
      </c>
      <c r="F2939" s="9" t="s">
        <v>11</v>
      </c>
      <c r="G2939" s="10" t="s">
        <v>18</v>
      </c>
      <c r="H2939" s="11" t="s">
        <v>13</v>
      </c>
    </row>
    <row r="2940" spans="1:8" x14ac:dyDescent="0.25">
      <c r="A2940" s="4">
        <v>44762</v>
      </c>
      <c r="B2940" s="5" t="s">
        <v>211</v>
      </c>
      <c r="C2940" s="6" t="s">
        <v>61</v>
      </c>
      <c r="D2940" s="7" t="s">
        <v>10</v>
      </c>
      <c r="E2940" s="8">
        <v>40</v>
      </c>
      <c r="F2940" s="9" t="s">
        <v>166</v>
      </c>
      <c r="G2940" s="10" t="s">
        <v>18</v>
      </c>
      <c r="H2940" s="11" t="s">
        <v>13</v>
      </c>
    </row>
    <row r="2941" spans="1:8" x14ac:dyDescent="0.25">
      <c r="A2941" s="4">
        <v>44762</v>
      </c>
      <c r="B2941" s="5" t="s">
        <v>661</v>
      </c>
      <c r="C2941" s="6" t="s">
        <v>22</v>
      </c>
      <c r="D2941" s="7" t="s">
        <v>10</v>
      </c>
      <c r="E2941" s="8">
        <v>22</v>
      </c>
      <c r="F2941" s="9" t="s">
        <v>94</v>
      </c>
      <c r="G2941" s="10" t="s">
        <v>18</v>
      </c>
      <c r="H2941" s="11" t="s">
        <v>13</v>
      </c>
    </row>
    <row r="2942" spans="1:8" x14ac:dyDescent="0.25">
      <c r="A2942" s="4">
        <v>44762</v>
      </c>
      <c r="B2942" s="5" t="s">
        <v>522</v>
      </c>
      <c r="C2942" s="6" t="s">
        <v>22</v>
      </c>
      <c r="D2942" s="7" t="s">
        <v>10</v>
      </c>
      <c r="E2942" s="8">
        <v>7</v>
      </c>
      <c r="F2942" s="9" t="s">
        <v>26</v>
      </c>
      <c r="G2942" s="10" t="s">
        <v>12</v>
      </c>
      <c r="H2942" s="11" t="s">
        <v>13</v>
      </c>
    </row>
    <row r="2943" spans="1:8" x14ac:dyDescent="0.25">
      <c r="A2943" s="4">
        <v>44762</v>
      </c>
      <c r="B2943" s="5" t="s">
        <v>194</v>
      </c>
      <c r="C2943" s="6" t="s">
        <v>22</v>
      </c>
      <c r="D2943" s="7" t="s">
        <v>10</v>
      </c>
      <c r="E2943" s="8">
        <v>28</v>
      </c>
      <c r="F2943" s="9" t="s">
        <v>114</v>
      </c>
      <c r="G2943" s="10" t="s">
        <v>18</v>
      </c>
      <c r="H2943" s="11" t="s">
        <v>13</v>
      </c>
    </row>
    <row r="2944" spans="1:8" x14ac:dyDescent="0.25">
      <c r="A2944" s="4">
        <v>44762</v>
      </c>
      <c r="B2944" s="5" t="s">
        <v>865</v>
      </c>
      <c r="C2944" s="6" t="s">
        <v>83</v>
      </c>
      <c r="D2944" s="7" t="s">
        <v>10</v>
      </c>
      <c r="E2944" s="8">
        <v>5</v>
      </c>
      <c r="F2944" s="9" t="s">
        <v>62</v>
      </c>
      <c r="G2944" s="10" t="s">
        <v>12</v>
      </c>
      <c r="H2944" s="11" t="s">
        <v>13</v>
      </c>
    </row>
    <row r="2945" spans="1:8" x14ac:dyDescent="0.25">
      <c r="A2945" s="4">
        <v>44762</v>
      </c>
      <c r="B2945" s="5" t="s">
        <v>608</v>
      </c>
      <c r="C2945" s="6" t="s">
        <v>61</v>
      </c>
      <c r="D2945" s="7" t="s">
        <v>10</v>
      </c>
      <c r="E2945" s="8">
        <v>9</v>
      </c>
      <c r="F2945" s="9" t="s">
        <v>62</v>
      </c>
      <c r="G2945" s="10" t="s">
        <v>12</v>
      </c>
      <c r="H2945" s="11" t="s">
        <v>13</v>
      </c>
    </row>
    <row r="2946" spans="1:8" x14ac:dyDescent="0.25">
      <c r="A2946" s="4">
        <v>44762</v>
      </c>
      <c r="B2946" s="5" t="s">
        <v>817</v>
      </c>
      <c r="C2946" s="6" t="s">
        <v>9</v>
      </c>
      <c r="D2946" s="7" t="s">
        <v>10</v>
      </c>
      <c r="E2946" s="8">
        <v>10</v>
      </c>
      <c r="F2946" s="9" t="s">
        <v>15</v>
      </c>
      <c r="G2946" s="10" t="s">
        <v>18</v>
      </c>
      <c r="H2946" s="11" t="s">
        <v>13</v>
      </c>
    </row>
    <row r="2947" spans="1:8" x14ac:dyDescent="0.25">
      <c r="A2947" s="4">
        <v>44762</v>
      </c>
      <c r="B2947" s="5" t="s">
        <v>219</v>
      </c>
      <c r="C2947" s="6" t="s">
        <v>9</v>
      </c>
      <c r="D2947" s="7" t="s">
        <v>10</v>
      </c>
      <c r="E2947" s="8">
        <v>5</v>
      </c>
      <c r="F2947" s="9" t="s">
        <v>26</v>
      </c>
      <c r="G2947" s="10" t="s">
        <v>12</v>
      </c>
      <c r="H2947" s="11" t="s">
        <v>13</v>
      </c>
    </row>
    <row r="2948" spans="1:8" x14ac:dyDescent="0.25">
      <c r="A2948" s="4">
        <v>44762</v>
      </c>
      <c r="B2948" s="5" t="s">
        <v>283</v>
      </c>
      <c r="C2948" s="6" t="s">
        <v>61</v>
      </c>
      <c r="D2948" s="7" t="s">
        <v>10</v>
      </c>
      <c r="E2948" s="8">
        <v>37</v>
      </c>
      <c r="F2948" s="9" t="s">
        <v>152</v>
      </c>
      <c r="G2948" s="10" t="s">
        <v>12</v>
      </c>
      <c r="H2948" s="11" t="s">
        <v>13</v>
      </c>
    </row>
    <row r="2949" spans="1:8" x14ac:dyDescent="0.25">
      <c r="A2949" s="4">
        <v>44762</v>
      </c>
      <c r="B2949" s="5" t="s">
        <v>283</v>
      </c>
      <c r="C2949" s="6" t="s">
        <v>305</v>
      </c>
      <c r="D2949" s="7" t="s">
        <v>10</v>
      </c>
      <c r="E2949" s="8">
        <v>37</v>
      </c>
      <c r="F2949" s="9" t="s">
        <v>152</v>
      </c>
      <c r="G2949" s="10" t="s">
        <v>12</v>
      </c>
      <c r="H2949" s="11" t="s">
        <v>30</v>
      </c>
    </row>
    <row r="2950" spans="1:8" x14ac:dyDescent="0.25">
      <c r="A2950" s="4">
        <v>44762</v>
      </c>
      <c r="B2950" s="5" t="s">
        <v>1183</v>
      </c>
      <c r="C2950" s="6" t="s">
        <v>22</v>
      </c>
      <c r="D2950" s="7" t="s">
        <v>10</v>
      </c>
      <c r="E2950" s="8">
        <v>5</v>
      </c>
      <c r="F2950" s="9" t="s">
        <v>62</v>
      </c>
      <c r="G2950" s="10" t="s">
        <v>12</v>
      </c>
      <c r="H2950" s="11" t="s">
        <v>13</v>
      </c>
    </row>
    <row r="2951" spans="1:8" x14ac:dyDescent="0.25">
      <c r="A2951" s="4">
        <v>44762</v>
      </c>
      <c r="B2951" s="5" t="s">
        <v>1073</v>
      </c>
      <c r="C2951" s="6" t="s">
        <v>9</v>
      </c>
      <c r="D2951" s="7" t="s">
        <v>10</v>
      </c>
      <c r="E2951" s="8">
        <v>5</v>
      </c>
      <c r="F2951" s="9" t="s">
        <v>51</v>
      </c>
      <c r="G2951" s="10" t="s">
        <v>12</v>
      </c>
      <c r="H2951" s="11" t="s">
        <v>13</v>
      </c>
    </row>
    <row r="2952" spans="1:8" x14ac:dyDescent="0.25">
      <c r="A2952" s="4">
        <v>44763</v>
      </c>
      <c r="B2952" s="5" t="s">
        <v>1162</v>
      </c>
      <c r="C2952" s="6" t="s">
        <v>83</v>
      </c>
      <c r="D2952" s="7" t="s">
        <v>10</v>
      </c>
      <c r="E2952" s="8">
        <v>4</v>
      </c>
      <c r="F2952" s="9" t="s">
        <v>125</v>
      </c>
      <c r="G2952" s="10" t="s">
        <v>12</v>
      </c>
      <c r="H2952" s="11" t="s">
        <v>13</v>
      </c>
    </row>
    <row r="2953" spans="1:8" x14ac:dyDescent="0.25">
      <c r="A2953" s="4">
        <v>44763</v>
      </c>
      <c r="B2953" s="5" t="s">
        <v>597</v>
      </c>
      <c r="C2953" s="6" t="s">
        <v>20</v>
      </c>
      <c r="D2953" s="7" t="s">
        <v>10</v>
      </c>
      <c r="E2953" s="8">
        <v>6</v>
      </c>
      <c r="F2953" s="9" t="s">
        <v>100</v>
      </c>
      <c r="G2953" s="10" t="s">
        <v>18</v>
      </c>
      <c r="H2953" s="11" t="s">
        <v>13</v>
      </c>
    </row>
    <row r="2954" spans="1:8" x14ac:dyDescent="0.25">
      <c r="A2954" s="4">
        <v>44763</v>
      </c>
      <c r="B2954" s="5" t="s">
        <v>933</v>
      </c>
      <c r="C2954" s="6" t="s">
        <v>22</v>
      </c>
      <c r="D2954" s="7" t="s">
        <v>10</v>
      </c>
      <c r="E2954" s="8">
        <v>30</v>
      </c>
      <c r="F2954" s="9" t="s">
        <v>114</v>
      </c>
      <c r="G2954" s="10" t="s">
        <v>18</v>
      </c>
      <c r="H2954" s="11" t="s">
        <v>13</v>
      </c>
    </row>
    <row r="2955" spans="1:8" x14ac:dyDescent="0.25">
      <c r="A2955" s="4">
        <v>44763</v>
      </c>
      <c r="B2955" s="5" t="s">
        <v>232</v>
      </c>
      <c r="C2955" s="6" t="s">
        <v>86</v>
      </c>
      <c r="D2955" s="7" t="s">
        <v>10</v>
      </c>
      <c r="E2955" s="8">
        <v>12</v>
      </c>
      <c r="F2955" s="9" t="s">
        <v>29</v>
      </c>
      <c r="G2955" s="10" t="s">
        <v>18</v>
      </c>
      <c r="H2955" s="11" t="s">
        <v>13</v>
      </c>
    </row>
    <row r="2956" spans="1:8" x14ac:dyDescent="0.25">
      <c r="A2956" s="4">
        <v>44763</v>
      </c>
      <c r="B2956" s="5" t="s">
        <v>335</v>
      </c>
      <c r="C2956" s="6" t="s">
        <v>61</v>
      </c>
      <c r="D2956" s="7" t="s">
        <v>10</v>
      </c>
      <c r="E2956" s="8">
        <v>15</v>
      </c>
      <c r="F2956" s="9" t="s">
        <v>94</v>
      </c>
      <c r="G2956" s="10" t="s">
        <v>12</v>
      </c>
      <c r="H2956" s="11" t="s">
        <v>13</v>
      </c>
    </row>
    <row r="2957" spans="1:8" x14ac:dyDescent="0.25">
      <c r="A2957" s="4">
        <v>44763</v>
      </c>
      <c r="B2957" s="5" t="s">
        <v>202</v>
      </c>
      <c r="C2957" s="6" t="s">
        <v>22</v>
      </c>
      <c r="D2957" s="7" t="s">
        <v>10</v>
      </c>
      <c r="E2957" s="8">
        <v>44</v>
      </c>
      <c r="F2957" s="9" t="s">
        <v>166</v>
      </c>
      <c r="G2957" s="10" t="s">
        <v>18</v>
      </c>
      <c r="H2957" s="11" t="s">
        <v>13</v>
      </c>
    </row>
    <row r="2958" spans="1:8" x14ac:dyDescent="0.25">
      <c r="A2958" s="4">
        <v>44763</v>
      </c>
      <c r="B2958" s="5" t="s">
        <v>1149</v>
      </c>
      <c r="C2958" s="6" t="s">
        <v>25</v>
      </c>
      <c r="D2958" s="7" t="s">
        <v>10</v>
      </c>
      <c r="E2958" s="8">
        <v>2</v>
      </c>
      <c r="F2958" s="9" t="s">
        <v>131</v>
      </c>
      <c r="G2958" s="10" t="s">
        <v>12</v>
      </c>
      <c r="H2958" s="11" t="s">
        <v>13</v>
      </c>
    </row>
    <row r="2959" spans="1:8" x14ac:dyDescent="0.25">
      <c r="A2959" s="4">
        <v>44763</v>
      </c>
      <c r="B2959" s="5" t="s">
        <v>193</v>
      </c>
      <c r="C2959" s="6" t="s">
        <v>22</v>
      </c>
      <c r="D2959" s="7" t="s">
        <v>10</v>
      </c>
      <c r="E2959" s="8">
        <v>25</v>
      </c>
      <c r="F2959" s="9" t="s">
        <v>100</v>
      </c>
      <c r="G2959" s="10" t="s">
        <v>18</v>
      </c>
      <c r="H2959" s="11" t="s">
        <v>13</v>
      </c>
    </row>
    <row r="2960" spans="1:8" x14ac:dyDescent="0.25">
      <c r="A2960" s="4">
        <v>44763</v>
      </c>
      <c r="B2960" s="5" t="s">
        <v>98</v>
      </c>
      <c r="C2960" s="6" t="s">
        <v>22</v>
      </c>
      <c r="D2960" s="7" t="s">
        <v>10</v>
      </c>
      <c r="E2960" s="8">
        <v>6</v>
      </c>
      <c r="F2960" s="9" t="s">
        <v>11</v>
      </c>
      <c r="G2960" s="10" t="s">
        <v>18</v>
      </c>
      <c r="H2960" s="11" t="s">
        <v>13</v>
      </c>
    </row>
    <row r="2961" spans="1:8" x14ac:dyDescent="0.25">
      <c r="A2961" s="4">
        <v>44763</v>
      </c>
      <c r="B2961" s="5" t="s">
        <v>905</v>
      </c>
      <c r="C2961" s="6" t="s">
        <v>25</v>
      </c>
      <c r="D2961" s="7" t="s">
        <v>10</v>
      </c>
      <c r="E2961" s="8">
        <v>5</v>
      </c>
      <c r="F2961" s="9" t="s">
        <v>11</v>
      </c>
      <c r="G2961" s="10" t="s">
        <v>12</v>
      </c>
      <c r="H2961" s="11" t="s">
        <v>13</v>
      </c>
    </row>
    <row r="2962" spans="1:8" x14ac:dyDescent="0.25">
      <c r="A2962" s="4">
        <v>44763</v>
      </c>
      <c r="B2962" s="5" t="s">
        <v>902</v>
      </c>
      <c r="C2962" s="6" t="s">
        <v>20</v>
      </c>
      <c r="D2962" s="7" t="s">
        <v>10</v>
      </c>
      <c r="E2962" s="8">
        <v>3</v>
      </c>
      <c r="F2962" s="9" t="s">
        <v>100</v>
      </c>
      <c r="G2962" s="10" t="s">
        <v>12</v>
      </c>
      <c r="H2962" s="11" t="s">
        <v>13</v>
      </c>
    </row>
    <row r="2963" spans="1:8" x14ac:dyDescent="0.25">
      <c r="A2963" s="4">
        <v>44763</v>
      </c>
      <c r="B2963" s="5" t="s">
        <v>868</v>
      </c>
      <c r="C2963" s="6" t="s">
        <v>9</v>
      </c>
      <c r="D2963" s="7" t="s">
        <v>10</v>
      </c>
      <c r="E2963" s="8">
        <v>2</v>
      </c>
      <c r="F2963" s="9" t="s">
        <v>100</v>
      </c>
      <c r="G2963" s="10" t="s">
        <v>18</v>
      </c>
      <c r="H2963" s="11" t="s">
        <v>13</v>
      </c>
    </row>
    <row r="2964" spans="1:8" x14ac:dyDescent="0.25">
      <c r="A2964" s="4">
        <v>44763</v>
      </c>
      <c r="B2964" s="5" t="s">
        <v>521</v>
      </c>
      <c r="C2964" s="6" t="s">
        <v>9</v>
      </c>
      <c r="D2964" s="7" t="s">
        <v>10</v>
      </c>
      <c r="E2964" s="8">
        <v>8</v>
      </c>
      <c r="F2964" s="9" t="s">
        <v>100</v>
      </c>
      <c r="G2964" s="10" t="s">
        <v>18</v>
      </c>
      <c r="H2964" s="11" t="s">
        <v>13</v>
      </c>
    </row>
    <row r="2965" spans="1:8" x14ac:dyDescent="0.25">
      <c r="A2965" s="4">
        <v>44763</v>
      </c>
      <c r="B2965" s="5" t="s">
        <v>689</v>
      </c>
      <c r="C2965" s="6" t="s">
        <v>9</v>
      </c>
      <c r="D2965" s="7" t="s">
        <v>10</v>
      </c>
      <c r="E2965" s="8">
        <v>4</v>
      </c>
      <c r="F2965" s="9" t="s">
        <v>15</v>
      </c>
      <c r="G2965" s="10" t="s">
        <v>12</v>
      </c>
      <c r="H2965" s="11" t="s">
        <v>13</v>
      </c>
    </row>
    <row r="2966" spans="1:8" x14ac:dyDescent="0.25">
      <c r="A2966" s="4">
        <v>44763</v>
      </c>
      <c r="B2966" s="5" t="s">
        <v>1184</v>
      </c>
      <c r="C2966" s="6" t="s">
        <v>22</v>
      </c>
      <c r="D2966" s="7" t="s">
        <v>10</v>
      </c>
      <c r="E2966" s="8">
        <v>4</v>
      </c>
      <c r="F2966" s="9" t="s">
        <v>11</v>
      </c>
      <c r="G2966" s="10" t="s">
        <v>12</v>
      </c>
      <c r="H2966" s="11" t="s">
        <v>13</v>
      </c>
    </row>
    <row r="2967" spans="1:8" x14ac:dyDescent="0.25">
      <c r="A2967" s="4">
        <v>44763</v>
      </c>
      <c r="B2967" s="5" t="s">
        <v>782</v>
      </c>
      <c r="C2967" s="6" t="s">
        <v>9</v>
      </c>
      <c r="D2967" s="7" t="s">
        <v>10</v>
      </c>
      <c r="E2967" s="8">
        <v>4</v>
      </c>
      <c r="F2967" s="9" t="s">
        <v>29</v>
      </c>
      <c r="G2967" s="10" t="s">
        <v>12</v>
      </c>
      <c r="H2967" s="11" t="s">
        <v>13</v>
      </c>
    </row>
    <row r="2968" spans="1:8" x14ac:dyDescent="0.25">
      <c r="A2968" s="4">
        <v>44763</v>
      </c>
      <c r="B2968" s="5" t="s">
        <v>48</v>
      </c>
      <c r="C2968" s="6" t="s">
        <v>25</v>
      </c>
      <c r="D2968" s="7" t="s">
        <v>10</v>
      </c>
      <c r="E2968" s="8">
        <v>3</v>
      </c>
      <c r="F2968" s="9" t="s">
        <v>15</v>
      </c>
      <c r="G2968" s="10" t="s">
        <v>12</v>
      </c>
      <c r="H2968" s="11" t="s">
        <v>13</v>
      </c>
    </row>
    <row r="2969" spans="1:8" x14ac:dyDescent="0.25">
      <c r="A2969" s="4">
        <v>44764</v>
      </c>
      <c r="B2969" s="5" t="s">
        <v>310</v>
      </c>
      <c r="C2969" s="6" t="s">
        <v>46</v>
      </c>
      <c r="D2969" s="7" t="s">
        <v>10</v>
      </c>
      <c r="E2969" s="8">
        <v>4</v>
      </c>
      <c r="F2969" s="9" t="s">
        <v>11</v>
      </c>
      <c r="G2969" s="10" t="s">
        <v>12</v>
      </c>
      <c r="H2969" s="11" t="s">
        <v>13</v>
      </c>
    </row>
    <row r="2970" spans="1:8" x14ac:dyDescent="0.25">
      <c r="A2970" s="4">
        <v>44764</v>
      </c>
      <c r="B2970" s="5" t="s">
        <v>126</v>
      </c>
      <c r="C2970" s="6" t="s">
        <v>22</v>
      </c>
      <c r="D2970" s="7" t="s">
        <v>10</v>
      </c>
      <c r="E2970" s="8">
        <v>2</v>
      </c>
      <c r="F2970" s="9" t="s">
        <v>26</v>
      </c>
      <c r="G2970" s="10" t="s">
        <v>12</v>
      </c>
      <c r="H2970" s="11" t="s">
        <v>13</v>
      </c>
    </row>
    <row r="2971" spans="1:8" x14ac:dyDescent="0.25">
      <c r="A2971" s="4">
        <v>44764</v>
      </c>
      <c r="B2971" s="5" t="s">
        <v>1185</v>
      </c>
      <c r="C2971" s="6" t="s">
        <v>9</v>
      </c>
      <c r="D2971" s="7" t="s">
        <v>10</v>
      </c>
      <c r="E2971" s="8">
        <v>9</v>
      </c>
      <c r="F2971" s="9" t="s">
        <v>140</v>
      </c>
      <c r="G2971" s="10" t="s">
        <v>18</v>
      </c>
      <c r="H2971" s="11" t="s">
        <v>13</v>
      </c>
    </row>
    <row r="2972" spans="1:8" x14ac:dyDescent="0.25">
      <c r="A2972" s="4">
        <v>44764</v>
      </c>
      <c r="B2972" s="5" t="s">
        <v>160</v>
      </c>
      <c r="C2972" s="6" t="s">
        <v>22</v>
      </c>
      <c r="D2972" s="7" t="s">
        <v>10</v>
      </c>
      <c r="E2972" s="8">
        <v>24</v>
      </c>
      <c r="F2972" s="9" t="s">
        <v>11</v>
      </c>
      <c r="G2972" s="10" t="s">
        <v>18</v>
      </c>
      <c r="H2972" s="11" t="s">
        <v>13</v>
      </c>
    </row>
    <row r="2973" spans="1:8" x14ac:dyDescent="0.25">
      <c r="A2973" s="4">
        <v>44764</v>
      </c>
      <c r="B2973" s="5" t="s">
        <v>927</v>
      </c>
      <c r="C2973" s="6" t="s">
        <v>22</v>
      </c>
      <c r="D2973" s="7" t="s">
        <v>10</v>
      </c>
      <c r="E2973" s="8">
        <v>21</v>
      </c>
      <c r="F2973" s="9" t="s">
        <v>94</v>
      </c>
      <c r="G2973" s="10" t="s">
        <v>12</v>
      </c>
      <c r="H2973" s="11" t="s">
        <v>13</v>
      </c>
    </row>
    <row r="2974" spans="1:8" x14ac:dyDescent="0.25">
      <c r="A2974" s="4">
        <v>44764</v>
      </c>
      <c r="B2974" s="5" t="s">
        <v>333</v>
      </c>
      <c r="C2974" s="6" t="s">
        <v>61</v>
      </c>
      <c r="D2974" s="7" t="s">
        <v>10</v>
      </c>
      <c r="E2974" s="8">
        <v>26</v>
      </c>
      <c r="F2974" s="9" t="s">
        <v>166</v>
      </c>
      <c r="G2974" s="10" t="s">
        <v>18</v>
      </c>
      <c r="H2974" s="11" t="s">
        <v>13</v>
      </c>
    </row>
    <row r="2975" spans="1:8" x14ac:dyDescent="0.25">
      <c r="A2975" s="4">
        <v>44764</v>
      </c>
      <c r="B2975" s="5" t="s">
        <v>156</v>
      </c>
      <c r="C2975" s="6" t="s">
        <v>86</v>
      </c>
      <c r="D2975" s="7" t="s">
        <v>10</v>
      </c>
      <c r="E2975" s="8">
        <v>5</v>
      </c>
      <c r="F2975" s="9" t="s">
        <v>131</v>
      </c>
      <c r="G2975" s="10" t="s">
        <v>12</v>
      </c>
      <c r="H2975" s="11" t="s">
        <v>13</v>
      </c>
    </row>
    <row r="2976" spans="1:8" x14ac:dyDescent="0.25">
      <c r="A2976" s="4">
        <v>44764</v>
      </c>
      <c r="B2976" s="5" t="s">
        <v>834</v>
      </c>
      <c r="C2976" s="6" t="s">
        <v>22</v>
      </c>
      <c r="D2976" s="7" t="s">
        <v>10</v>
      </c>
      <c r="E2976" s="8">
        <v>32</v>
      </c>
      <c r="F2976" s="9" t="s">
        <v>114</v>
      </c>
      <c r="G2976" s="10" t="s">
        <v>18</v>
      </c>
      <c r="H2976" s="11" t="s">
        <v>13</v>
      </c>
    </row>
    <row r="2977" spans="1:8" x14ac:dyDescent="0.25">
      <c r="A2977" s="4">
        <v>44764</v>
      </c>
      <c r="B2977" s="5" t="s">
        <v>456</v>
      </c>
      <c r="C2977" s="6" t="s">
        <v>9</v>
      </c>
      <c r="D2977" s="7" t="s">
        <v>10</v>
      </c>
      <c r="E2977" s="8">
        <v>22</v>
      </c>
      <c r="F2977" s="9" t="s">
        <v>100</v>
      </c>
      <c r="G2977" s="10" t="s">
        <v>18</v>
      </c>
      <c r="H2977" s="11" t="s">
        <v>13</v>
      </c>
    </row>
    <row r="2978" spans="1:8" x14ac:dyDescent="0.25">
      <c r="A2978" s="4">
        <v>44764</v>
      </c>
      <c r="B2978" s="5" t="s">
        <v>95</v>
      </c>
      <c r="C2978" s="6" t="s">
        <v>20</v>
      </c>
      <c r="D2978" s="7" t="s">
        <v>10</v>
      </c>
      <c r="E2978" s="8">
        <v>5</v>
      </c>
      <c r="F2978" s="9" t="s">
        <v>33</v>
      </c>
      <c r="G2978" s="10" t="s">
        <v>12</v>
      </c>
      <c r="H2978" s="11" t="s">
        <v>13</v>
      </c>
    </row>
    <row r="2979" spans="1:8" x14ac:dyDescent="0.25">
      <c r="A2979" s="4">
        <v>44764</v>
      </c>
      <c r="B2979" s="5" t="s">
        <v>161</v>
      </c>
      <c r="C2979" s="6" t="s">
        <v>9</v>
      </c>
      <c r="D2979" s="7" t="s">
        <v>10</v>
      </c>
      <c r="E2979" s="8">
        <v>3</v>
      </c>
      <c r="F2979" s="9" t="s">
        <v>15</v>
      </c>
      <c r="G2979" s="10" t="s">
        <v>12</v>
      </c>
      <c r="H2979" s="11" t="s">
        <v>13</v>
      </c>
    </row>
    <row r="2980" spans="1:8" x14ac:dyDescent="0.25">
      <c r="A2980" s="4">
        <v>44764</v>
      </c>
      <c r="B2980" s="5" t="s">
        <v>479</v>
      </c>
      <c r="C2980" s="6" t="s">
        <v>22</v>
      </c>
      <c r="D2980" s="7" t="s">
        <v>10</v>
      </c>
      <c r="E2980" s="8">
        <v>6</v>
      </c>
      <c r="F2980" s="9" t="s">
        <v>419</v>
      </c>
      <c r="G2980" s="10" t="s">
        <v>12</v>
      </c>
      <c r="H2980" s="11" t="s">
        <v>13</v>
      </c>
    </row>
    <row r="2981" spans="1:8" x14ac:dyDescent="0.25">
      <c r="A2981" s="4">
        <v>44764</v>
      </c>
      <c r="B2981" s="5" t="s">
        <v>299</v>
      </c>
      <c r="C2981" s="6" t="s">
        <v>9</v>
      </c>
      <c r="D2981" s="7" t="s">
        <v>10</v>
      </c>
      <c r="E2981" s="8">
        <v>4</v>
      </c>
      <c r="F2981" s="9" t="s">
        <v>15</v>
      </c>
      <c r="G2981" s="10" t="s">
        <v>12</v>
      </c>
      <c r="H2981" s="11" t="s">
        <v>13</v>
      </c>
    </row>
    <row r="2982" spans="1:8" x14ac:dyDescent="0.25">
      <c r="A2982" s="4">
        <v>44764</v>
      </c>
      <c r="B2982" s="5" t="s">
        <v>261</v>
      </c>
      <c r="C2982" s="6" t="s">
        <v>9</v>
      </c>
      <c r="D2982" s="7" t="s">
        <v>10</v>
      </c>
      <c r="E2982" s="8">
        <v>4</v>
      </c>
      <c r="F2982" s="9" t="s">
        <v>152</v>
      </c>
      <c r="G2982" s="10" t="s">
        <v>12</v>
      </c>
      <c r="H2982" s="11" t="s">
        <v>13</v>
      </c>
    </row>
    <row r="2983" spans="1:8" x14ac:dyDescent="0.25">
      <c r="A2983" s="4">
        <v>44764</v>
      </c>
      <c r="B2983" s="5" t="s">
        <v>836</v>
      </c>
      <c r="C2983" s="6" t="s">
        <v>20</v>
      </c>
      <c r="D2983" s="7" t="s">
        <v>10</v>
      </c>
      <c r="E2983" s="8">
        <v>3</v>
      </c>
      <c r="F2983" s="9" t="s">
        <v>152</v>
      </c>
      <c r="G2983" s="10" t="s">
        <v>12</v>
      </c>
      <c r="H2983" s="11" t="s">
        <v>13</v>
      </c>
    </row>
    <row r="2984" spans="1:8" x14ac:dyDescent="0.25">
      <c r="A2984" s="4">
        <v>44764</v>
      </c>
      <c r="B2984" s="5" t="s">
        <v>178</v>
      </c>
      <c r="C2984" s="6" t="s">
        <v>61</v>
      </c>
      <c r="D2984" s="7" t="s">
        <v>10</v>
      </c>
      <c r="E2984" s="8">
        <v>4</v>
      </c>
      <c r="F2984" s="9" t="s">
        <v>15</v>
      </c>
      <c r="G2984" s="10" t="s">
        <v>12</v>
      </c>
      <c r="H2984" s="11" t="s">
        <v>13</v>
      </c>
    </row>
    <row r="2985" spans="1:8" x14ac:dyDescent="0.25">
      <c r="A2985" s="4">
        <v>44764</v>
      </c>
      <c r="B2985" s="5" t="s">
        <v>550</v>
      </c>
      <c r="C2985" s="6" t="s">
        <v>20</v>
      </c>
      <c r="D2985" s="7" t="s">
        <v>10</v>
      </c>
      <c r="E2985" s="8">
        <v>5</v>
      </c>
      <c r="F2985" s="9" t="s">
        <v>26</v>
      </c>
      <c r="G2985" s="10" t="s">
        <v>12</v>
      </c>
      <c r="H2985" s="11" t="s">
        <v>13</v>
      </c>
    </row>
    <row r="2986" spans="1:8" x14ac:dyDescent="0.25">
      <c r="A2986" s="4">
        <v>44764</v>
      </c>
      <c r="B2986" s="5" t="s">
        <v>937</v>
      </c>
      <c r="C2986" s="6" t="s">
        <v>22</v>
      </c>
      <c r="D2986" s="7" t="s">
        <v>10</v>
      </c>
      <c r="E2986" s="8">
        <v>3</v>
      </c>
      <c r="F2986" s="9" t="s">
        <v>11</v>
      </c>
      <c r="G2986" s="10" t="s">
        <v>12</v>
      </c>
      <c r="H2986" s="11" t="s">
        <v>13</v>
      </c>
    </row>
    <row r="2987" spans="1:8" x14ac:dyDescent="0.25">
      <c r="A2987" s="4">
        <v>44764</v>
      </c>
      <c r="B2987" s="5" t="s">
        <v>767</v>
      </c>
      <c r="C2987" s="6" t="s">
        <v>9</v>
      </c>
      <c r="D2987" s="7" t="s">
        <v>10</v>
      </c>
      <c r="E2987" s="8">
        <v>6</v>
      </c>
      <c r="F2987" s="9" t="s">
        <v>36</v>
      </c>
      <c r="G2987" s="10" t="s">
        <v>12</v>
      </c>
      <c r="H2987" s="11" t="s">
        <v>13</v>
      </c>
    </row>
    <row r="2988" spans="1:8" x14ac:dyDescent="0.25">
      <c r="A2988" s="4">
        <v>44764</v>
      </c>
      <c r="B2988" s="5" t="s">
        <v>642</v>
      </c>
      <c r="C2988" s="6" t="s">
        <v>22</v>
      </c>
      <c r="D2988" s="7" t="s">
        <v>10</v>
      </c>
      <c r="E2988" s="8">
        <v>4</v>
      </c>
      <c r="F2988" s="9" t="s">
        <v>100</v>
      </c>
      <c r="G2988" s="10" t="s">
        <v>12</v>
      </c>
      <c r="H2988" s="11" t="s">
        <v>13</v>
      </c>
    </row>
    <row r="2989" spans="1:8" x14ac:dyDescent="0.25">
      <c r="A2989" s="4">
        <v>44765</v>
      </c>
      <c r="B2989" s="5" t="s">
        <v>1186</v>
      </c>
      <c r="C2989" s="6" t="s">
        <v>9</v>
      </c>
      <c r="D2989" s="7" t="s">
        <v>10</v>
      </c>
      <c r="E2989" s="8">
        <v>10</v>
      </c>
      <c r="F2989" s="9" t="s">
        <v>33</v>
      </c>
      <c r="G2989" s="10" t="s">
        <v>18</v>
      </c>
      <c r="H2989" s="11" t="s">
        <v>13</v>
      </c>
    </row>
    <row r="2990" spans="1:8" x14ac:dyDescent="0.25">
      <c r="A2990" s="4">
        <v>44765</v>
      </c>
      <c r="B2990" s="5" t="s">
        <v>997</v>
      </c>
      <c r="C2990" s="6" t="s">
        <v>9</v>
      </c>
      <c r="D2990" s="7" t="s">
        <v>10</v>
      </c>
      <c r="E2990" s="8">
        <v>5</v>
      </c>
      <c r="F2990" s="9" t="s">
        <v>70</v>
      </c>
      <c r="G2990" s="10" t="s">
        <v>12</v>
      </c>
      <c r="H2990" s="11" t="s">
        <v>13</v>
      </c>
    </row>
    <row r="2991" spans="1:8" x14ac:dyDescent="0.25">
      <c r="A2991" s="4">
        <v>44765</v>
      </c>
      <c r="B2991" s="5" t="s">
        <v>215</v>
      </c>
      <c r="C2991" s="6" t="s">
        <v>9</v>
      </c>
      <c r="D2991" s="7" t="s">
        <v>10</v>
      </c>
      <c r="E2991" s="8">
        <v>10</v>
      </c>
      <c r="F2991" s="9" t="s">
        <v>125</v>
      </c>
      <c r="G2991" s="10" t="s">
        <v>18</v>
      </c>
      <c r="H2991" s="11" t="s">
        <v>13</v>
      </c>
    </row>
    <row r="2992" spans="1:8" x14ac:dyDescent="0.25">
      <c r="A2992" s="4">
        <v>44765</v>
      </c>
      <c r="B2992" s="5" t="s">
        <v>874</v>
      </c>
      <c r="C2992" s="6" t="s">
        <v>9</v>
      </c>
      <c r="D2992" s="7" t="s">
        <v>10</v>
      </c>
      <c r="E2992" s="8">
        <v>3</v>
      </c>
      <c r="F2992" s="9" t="s">
        <v>229</v>
      </c>
      <c r="G2992" s="10" t="s">
        <v>12</v>
      </c>
      <c r="H2992" s="11" t="s">
        <v>13</v>
      </c>
    </row>
    <row r="2993" spans="1:8" x14ac:dyDescent="0.25">
      <c r="A2993" s="4">
        <v>44765</v>
      </c>
      <c r="B2993" s="5" t="s">
        <v>160</v>
      </c>
      <c r="C2993" s="6" t="s">
        <v>22</v>
      </c>
      <c r="D2993" s="7" t="s">
        <v>10</v>
      </c>
      <c r="E2993" s="8">
        <v>2</v>
      </c>
      <c r="F2993" s="9" t="s">
        <v>140</v>
      </c>
      <c r="G2993" s="10" t="s">
        <v>18</v>
      </c>
      <c r="H2993" s="11" t="s">
        <v>13</v>
      </c>
    </row>
    <row r="2994" spans="1:8" x14ac:dyDescent="0.25">
      <c r="A2994" s="4">
        <v>44765</v>
      </c>
      <c r="B2994" s="5" t="s">
        <v>211</v>
      </c>
      <c r="C2994" s="6" t="s">
        <v>61</v>
      </c>
      <c r="D2994" s="7" t="s">
        <v>10</v>
      </c>
      <c r="E2994" s="8">
        <v>40</v>
      </c>
      <c r="F2994" s="9" t="s">
        <v>166</v>
      </c>
      <c r="G2994" s="10" t="s">
        <v>18</v>
      </c>
      <c r="H2994" s="11" t="s">
        <v>13</v>
      </c>
    </row>
    <row r="2995" spans="1:8" x14ac:dyDescent="0.25">
      <c r="A2995" s="4">
        <v>44765</v>
      </c>
      <c r="B2995" s="5" t="s">
        <v>444</v>
      </c>
      <c r="C2995" s="6" t="s">
        <v>61</v>
      </c>
      <c r="D2995" s="7" t="s">
        <v>10</v>
      </c>
      <c r="E2995" s="8">
        <v>14</v>
      </c>
      <c r="F2995" s="9" t="s">
        <v>11</v>
      </c>
      <c r="G2995" s="10" t="s">
        <v>18</v>
      </c>
      <c r="H2995" s="11" t="s">
        <v>13</v>
      </c>
    </row>
    <row r="2996" spans="1:8" x14ac:dyDescent="0.25">
      <c r="A2996" s="4">
        <v>44765</v>
      </c>
      <c r="B2996" s="5" t="s">
        <v>956</v>
      </c>
      <c r="C2996" s="6" t="s">
        <v>305</v>
      </c>
      <c r="D2996" s="7" t="s">
        <v>10</v>
      </c>
      <c r="E2996" s="8">
        <v>23</v>
      </c>
      <c r="F2996" s="9" t="s">
        <v>53</v>
      </c>
      <c r="G2996" s="10" t="s">
        <v>18</v>
      </c>
      <c r="H2996" s="11" t="s">
        <v>30</v>
      </c>
    </row>
    <row r="2997" spans="1:8" x14ac:dyDescent="0.25">
      <c r="A2997" s="4">
        <v>44765</v>
      </c>
      <c r="B2997" s="5" t="s">
        <v>537</v>
      </c>
      <c r="C2997" s="6" t="s">
        <v>22</v>
      </c>
      <c r="D2997" s="7" t="s">
        <v>10</v>
      </c>
      <c r="E2997" s="8">
        <v>25</v>
      </c>
      <c r="F2997" s="9" t="s">
        <v>100</v>
      </c>
      <c r="G2997" s="10" t="s">
        <v>12</v>
      </c>
      <c r="H2997" s="11" t="s">
        <v>13</v>
      </c>
    </row>
    <row r="2998" spans="1:8" x14ac:dyDescent="0.25">
      <c r="A2998" s="4">
        <v>44765</v>
      </c>
      <c r="B2998" s="5" t="s">
        <v>107</v>
      </c>
      <c r="C2998" s="6" t="s">
        <v>22</v>
      </c>
      <c r="D2998" s="7" t="s">
        <v>10</v>
      </c>
      <c r="E2998" s="8">
        <v>29</v>
      </c>
      <c r="F2998" s="9" t="s">
        <v>114</v>
      </c>
      <c r="G2998" s="10" t="s">
        <v>18</v>
      </c>
      <c r="H2998" s="11" t="s">
        <v>13</v>
      </c>
    </row>
    <row r="2999" spans="1:8" x14ac:dyDescent="0.25">
      <c r="A2999" s="4">
        <v>44765</v>
      </c>
      <c r="B2999" s="5" t="s">
        <v>93</v>
      </c>
      <c r="C2999" s="6" t="s">
        <v>9</v>
      </c>
      <c r="D2999" s="7" t="s">
        <v>10</v>
      </c>
      <c r="E2999" s="8">
        <v>20</v>
      </c>
      <c r="F2999" s="9" t="s">
        <v>140</v>
      </c>
      <c r="G2999" s="10" t="s">
        <v>12</v>
      </c>
      <c r="H2999" s="11" t="s">
        <v>13</v>
      </c>
    </row>
    <row r="3000" spans="1:8" x14ac:dyDescent="0.25">
      <c r="A3000" s="4">
        <v>44765</v>
      </c>
      <c r="B3000" s="5" t="s">
        <v>726</v>
      </c>
      <c r="C3000" s="6" t="s">
        <v>65</v>
      </c>
      <c r="D3000" s="7" t="s">
        <v>10</v>
      </c>
      <c r="E3000" s="8">
        <v>30</v>
      </c>
      <c r="F3000" s="9" t="s">
        <v>11</v>
      </c>
      <c r="G3000" s="10" t="s">
        <v>12</v>
      </c>
      <c r="H3000" s="11" t="s">
        <v>13</v>
      </c>
    </row>
    <row r="3001" spans="1:8" x14ac:dyDescent="0.25">
      <c r="A3001" s="4">
        <v>44765</v>
      </c>
      <c r="B3001" s="5" t="s">
        <v>205</v>
      </c>
      <c r="C3001" s="6" t="s">
        <v>22</v>
      </c>
      <c r="D3001" s="7" t="s">
        <v>10</v>
      </c>
      <c r="E3001" s="8">
        <v>5</v>
      </c>
      <c r="F3001" s="9" t="s">
        <v>11</v>
      </c>
      <c r="G3001" s="10" t="s">
        <v>12</v>
      </c>
      <c r="H3001" s="11" t="s">
        <v>13</v>
      </c>
    </row>
    <row r="3002" spans="1:8" x14ac:dyDescent="0.25">
      <c r="A3002" s="4">
        <v>44765</v>
      </c>
      <c r="B3002" s="5" t="s">
        <v>301</v>
      </c>
      <c r="C3002" s="6" t="s">
        <v>22</v>
      </c>
      <c r="D3002" s="7" t="s">
        <v>10</v>
      </c>
      <c r="E3002" s="8">
        <v>4</v>
      </c>
      <c r="F3002" s="9" t="s">
        <v>114</v>
      </c>
      <c r="G3002" s="10" t="s">
        <v>12</v>
      </c>
      <c r="H3002" s="11" t="s">
        <v>13</v>
      </c>
    </row>
    <row r="3003" spans="1:8" x14ac:dyDescent="0.25">
      <c r="A3003" s="4">
        <v>44765</v>
      </c>
      <c r="B3003" s="5" t="s">
        <v>137</v>
      </c>
      <c r="C3003" s="6" t="s">
        <v>9</v>
      </c>
      <c r="D3003" s="7" t="s">
        <v>10</v>
      </c>
      <c r="E3003" s="8">
        <v>13</v>
      </c>
      <c r="F3003" s="9" t="s">
        <v>166</v>
      </c>
      <c r="G3003" s="10" t="s">
        <v>18</v>
      </c>
      <c r="H3003" s="11" t="s">
        <v>13</v>
      </c>
    </row>
    <row r="3004" spans="1:8" x14ac:dyDescent="0.25">
      <c r="A3004" s="4">
        <v>44765</v>
      </c>
      <c r="B3004" s="5" t="s">
        <v>1187</v>
      </c>
      <c r="C3004" s="6" t="s">
        <v>22</v>
      </c>
      <c r="D3004" s="7" t="s">
        <v>10</v>
      </c>
      <c r="E3004" s="8">
        <v>3</v>
      </c>
      <c r="F3004" s="9" t="s">
        <v>26</v>
      </c>
      <c r="G3004" s="10" t="s">
        <v>12</v>
      </c>
      <c r="H3004" s="11" t="s">
        <v>13</v>
      </c>
    </row>
    <row r="3005" spans="1:8" x14ac:dyDescent="0.25">
      <c r="A3005" s="4">
        <v>44765</v>
      </c>
      <c r="B3005" s="5" t="s">
        <v>270</v>
      </c>
      <c r="C3005" s="6" t="s">
        <v>9</v>
      </c>
      <c r="D3005" s="7" t="s">
        <v>10</v>
      </c>
      <c r="E3005" s="8">
        <v>6</v>
      </c>
      <c r="F3005" s="9" t="s">
        <v>149</v>
      </c>
      <c r="G3005" s="10" t="s">
        <v>18</v>
      </c>
      <c r="H3005" s="11" t="s">
        <v>13</v>
      </c>
    </row>
    <row r="3006" spans="1:8" x14ac:dyDescent="0.25">
      <c r="A3006" s="4">
        <v>44765</v>
      </c>
      <c r="B3006" s="5" t="s">
        <v>1168</v>
      </c>
      <c r="C3006" s="6" t="s">
        <v>22</v>
      </c>
      <c r="D3006" s="7" t="s">
        <v>10</v>
      </c>
      <c r="E3006" s="8">
        <v>4</v>
      </c>
      <c r="F3006" s="9" t="s">
        <v>29</v>
      </c>
      <c r="G3006" s="10" t="s">
        <v>12</v>
      </c>
      <c r="H3006" s="11" t="s">
        <v>13</v>
      </c>
    </row>
    <row r="3007" spans="1:8" x14ac:dyDescent="0.25">
      <c r="A3007" s="4">
        <v>44765</v>
      </c>
      <c r="B3007" s="5" t="s">
        <v>633</v>
      </c>
      <c r="C3007" s="6" t="s">
        <v>9</v>
      </c>
      <c r="D3007" s="7" t="s">
        <v>10</v>
      </c>
      <c r="E3007" s="8">
        <v>7</v>
      </c>
      <c r="F3007" s="9" t="s">
        <v>152</v>
      </c>
      <c r="G3007" s="10" t="s">
        <v>12</v>
      </c>
      <c r="H3007" s="11" t="s">
        <v>13</v>
      </c>
    </row>
    <row r="3008" spans="1:8" x14ac:dyDescent="0.25">
      <c r="A3008" s="4">
        <v>44766</v>
      </c>
      <c r="B3008" s="5" t="s">
        <v>1143</v>
      </c>
      <c r="C3008" s="6" t="s">
        <v>130</v>
      </c>
      <c r="D3008" s="7" t="s">
        <v>10</v>
      </c>
      <c r="E3008" s="8">
        <v>4</v>
      </c>
      <c r="F3008" s="9" t="s">
        <v>94</v>
      </c>
      <c r="G3008" s="10" t="s">
        <v>12</v>
      </c>
      <c r="H3008" s="11" t="s">
        <v>13</v>
      </c>
    </row>
    <row r="3009" spans="1:8" x14ac:dyDescent="0.25">
      <c r="A3009" s="4">
        <v>44766</v>
      </c>
      <c r="B3009" s="5" t="s">
        <v>405</v>
      </c>
      <c r="C3009" s="6" t="s">
        <v>9</v>
      </c>
      <c r="D3009" s="7" t="s">
        <v>10</v>
      </c>
      <c r="E3009" s="8">
        <v>4</v>
      </c>
      <c r="F3009" s="9" t="s">
        <v>11</v>
      </c>
      <c r="G3009" s="10" t="s">
        <v>12</v>
      </c>
      <c r="H3009" s="11" t="s">
        <v>13</v>
      </c>
    </row>
    <row r="3010" spans="1:8" x14ac:dyDescent="0.25">
      <c r="A3010" s="4">
        <v>44766</v>
      </c>
      <c r="B3010" s="5" t="s">
        <v>1188</v>
      </c>
      <c r="C3010" s="6" t="s">
        <v>9</v>
      </c>
      <c r="D3010" s="7" t="s">
        <v>10</v>
      </c>
      <c r="E3010" s="8">
        <v>4</v>
      </c>
      <c r="F3010" s="9" t="s">
        <v>23</v>
      </c>
      <c r="G3010" s="10" t="s">
        <v>12</v>
      </c>
      <c r="H3010" s="11" t="s">
        <v>13</v>
      </c>
    </row>
    <row r="3011" spans="1:8" x14ac:dyDescent="0.25">
      <c r="A3011" s="4">
        <v>44766</v>
      </c>
      <c r="B3011" s="5" t="s">
        <v>325</v>
      </c>
      <c r="C3011" s="6" t="s">
        <v>9</v>
      </c>
      <c r="D3011" s="7" t="s">
        <v>10</v>
      </c>
      <c r="E3011" s="8">
        <v>4</v>
      </c>
      <c r="F3011" s="9" t="s">
        <v>57</v>
      </c>
      <c r="G3011" s="10" t="s">
        <v>18</v>
      </c>
      <c r="H3011" s="11" t="s">
        <v>13</v>
      </c>
    </row>
    <row r="3012" spans="1:8" x14ac:dyDescent="0.25">
      <c r="A3012" s="4">
        <v>44766</v>
      </c>
      <c r="B3012" s="5" t="s">
        <v>548</v>
      </c>
      <c r="C3012" s="6" t="s">
        <v>9</v>
      </c>
      <c r="D3012" s="7" t="s">
        <v>10</v>
      </c>
      <c r="E3012" s="8">
        <v>5</v>
      </c>
      <c r="F3012" s="9" t="s">
        <v>62</v>
      </c>
      <c r="G3012" s="10" t="s">
        <v>12</v>
      </c>
      <c r="H3012" s="11" t="s">
        <v>13</v>
      </c>
    </row>
    <row r="3013" spans="1:8" x14ac:dyDescent="0.25">
      <c r="A3013" s="4">
        <v>44766</v>
      </c>
      <c r="B3013" s="5" t="s">
        <v>328</v>
      </c>
      <c r="C3013" s="6" t="s">
        <v>9</v>
      </c>
      <c r="D3013" s="7" t="s">
        <v>10</v>
      </c>
      <c r="E3013" s="8">
        <v>2</v>
      </c>
      <c r="F3013" s="9" t="s">
        <v>100</v>
      </c>
      <c r="G3013" s="10" t="s">
        <v>12</v>
      </c>
      <c r="H3013" s="11" t="s">
        <v>13</v>
      </c>
    </row>
    <row r="3014" spans="1:8" x14ac:dyDescent="0.25">
      <c r="A3014" s="4">
        <v>44766</v>
      </c>
      <c r="B3014" s="5" t="s">
        <v>127</v>
      </c>
      <c r="C3014" s="6" t="s">
        <v>22</v>
      </c>
      <c r="D3014" s="7" t="s">
        <v>10</v>
      </c>
      <c r="E3014" s="8">
        <v>26</v>
      </c>
      <c r="F3014" s="9" t="s">
        <v>100</v>
      </c>
      <c r="G3014" s="10" t="s">
        <v>18</v>
      </c>
      <c r="H3014" s="11" t="s">
        <v>13</v>
      </c>
    </row>
    <row r="3015" spans="1:8" x14ac:dyDescent="0.25">
      <c r="A3015" s="4">
        <v>44766</v>
      </c>
      <c r="B3015" s="5" t="s">
        <v>669</v>
      </c>
      <c r="C3015" s="6" t="s">
        <v>61</v>
      </c>
      <c r="D3015" s="7" t="s">
        <v>10</v>
      </c>
      <c r="E3015" s="8">
        <v>13</v>
      </c>
      <c r="F3015" s="9" t="s">
        <v>94</v>
      </c>
      <c r="G3015" s="10" t="s">
        <v>12</v>
      </c>
      <c r="H3015" s="11" t="s">
        <v>13</v>
      </c>
    </row>
    <row r="3016" spans="1:8" x14ac:dyDescent="0.25">
      <c r="A3016" s="4">
        <v>44766</v>
      </c>
      <c r="B3016" s="5" t="s">
        <v>334</v>
      </c>
      <c r="C3016" s="6" t="s">
        <v>22</v>
      </c>
      <c r="D3016" s="7" t="s">
        <v>10</v>
      </c>
      <c r="E3016" s="8">
        <v>46</v>
      </c>
      <c r="F3016" s="9" t="s">
        <v>166</v>
      </c>
      <c r="G3016" s="10" t="s">
        <v>18</v>
      </c>
      <c r="H3016" s="11" t="s">
        <v>13</v>
      </c>
    </row>
    <row r="3017" spans="1:8" x14ac:dyDescent="0.25">
      <c r="A3017" s="4">
        <v>44766</v>
      </c>
      <c r="B3017" s="5" t="s">
        <v>617</v>
      </c>
      <c r="C3017" s="6" t="s">
        <v>9</v>
      </c>
      <c r="D3017" s="7" t="s">
        <v>10</v>
      </c>
      <c r="E3017" s="8">
        <v>8</v>
      </c>
      <c r="F3017" s="9" t="s">
        <v>53</v>
      </c>
      <c r="G3017" s="10" t="s">
        <v>18</v>
      </c>
      <c r="H3017" s="11" t="s">
        <v>13</v>
      </c>
    </row>
    <row r="3018" spans="1:8" x14ac:dyDescent="0.25">
      <c r="A3018" s="4">
        <v>44766</v>
      </c>
      <c r="B3018" s="5" t="s">
        <v>503</v>
      </c>
      <c r="C3018" s="6" t="s">
        <v>61</v>
      </c>
      <c r="D3018" s="7" t="s">
        <v>10</v>
      </c>
      <c r="E3018" s="8">
        <v>5</v>
      </c>
      <c r="F3018" s="9" t="s">
        <v>70</v>
      </c>
      <c r="G3018" s="10" t="s">
        <v>18</v>
      </c>
      <c r="H3018" s="11" t="s">
        <v>13</v>
      </c>
    </row>
    <row r="3019" spans="1:8" x14ac:dyDescent="0.25">
      <c r="A3019" s="4">
        <v>44766</v>
      </c>
      <c r="B3019" s="5" t="s">
        <v>336</v>
      </c>
      <c r="C3019" s="6" t="s">
        <v>22</v>
      </c>
      <c r="D3019" s="7" t="s">
        <v>10</v>
      </c>
      <c r="E3019" s="8">
        <v>3</v>
      </c>
      <c r="F3019" s="9" t="s">
        <v>29</v>
      </c>
      <c r="G3019" s="10" t="s">
        <v>12</v>
      </c>
      <c r="H3019" s="11" t="s">
        <v>13</v>
      </c>
    </row>
    <row r="3020" spans="1:8" x14ac:dyDescent="0.25">
      <c r="A3020" s="4">
        <v>44766</v>
      </c>
      <c r="B3020" s="5" t="s">
        <v>496</v>
      </c>
      <c r="C3020" s="6" t="s">
        <v>22</v>
      </c>
      <c r="D3020" s="7" t="s">
        <v>10</v>
      </c>
      <c r="E3020" s="8">
        <v>8</v>
      </c>
      <c r="F3020" s="9" t="s">
        <v>229</v>
      </c>
      <c r="G3020" s="10" t="s">
        <v>18</v>
      </c>
      <c r="H3020" s="11" t="s">
        <v>13</v>
      </c>
    </row>
    <row r="3021" spans="1:8" x14ac:dyDescent="0.25">
      <c r="A3021" s="4">
        <v>44766</v>
      </c>
      <c r="B3021" s="5" t="s">
        <v>1030</v>
      </c>
      <c r="C3021" s="6" t="s">
        <v>22</v>
      </c>
      <c r="D3021" s="7" t="s">
        <v>10</v>
      </c>
      <c r="E3021" s="8">
        <v>30</v>
      </c>
      <c r="F3021" s="9" t="s">
        <v>114</v>
      </c>
      <c r="G3021" s="10" t="s">
        <v>18</v>
      </c>
      <c r="H3021" s="11" t="s">
        <v>13</v>
      </c>
    </row>
    <row r="3022" spans="1:8" x14ac:dyDescent="0.25">
      <c r="A3022" s="4">
        <v>44766</v>
      </c>
      <c r="B3022" s="5" t="s">
        <v>183</v>
      </c>
      <c r="C3022" s="6" t="s">
        <v>9</v>
      </c>
      <c r="D3022" s="7" t="s">
        <v>10</v>
      </c>
      <c r="E3022" s="8">
        <v>4</v>
      </c>
      <c r="F3022" s="9" t="s">
        <v>11</v>
      </c>
      <c r="G3022" s="10" t="s">
        <v>12</v>
      </c>
      <c r="H3022" s="11" t="s">
        <v>13</v>
      </c>
    </row>
    <row r="3023" spans="1:8" x14ac:dyDescent="0.25">
      <c r="A3023" s="4">
        <v>44766</v>
      </c>
      <c r="B3023" s="5" t="s">
        <v>598</v>
      </c>
      <c r="C3023" s="6" t="s">
        <v>61</v>
      </c>
      <c r="D3023" s="7" t="s">
        <v>10</v>
      </c>
      <c r="E3023" s="8">
        <v>4</v>
      </c>
      <c r="F3023" s="9" t="s">
        <v>15</v>
      </c>
      <c r="G3023" s="10" t="s">
        <v>12</v>
      </c>
      <c r="H3023" s="11" t="s">
        <v>13</v>
      </c>
    </row>
    <row r="3024" spans="1:8" x14ac:dyDescent="0.25">
      <c r="A3024" s="4">
        <v>44766</v>
      </c>
      <c r="B3024" s="5" t="s">
        <v>776</v>
      </c>
      <c r="C3024" s="6" t="s">
        <v>22</v>
      </c>
      <c r="D3024" s="7" t="s">
        <v>10</v>
      </c>
      <c r="E3024" s="8">
        <v>2</v>
      </c>
      <c r="F3024" s="9" t="s">
        <v>36</v>
      </c>
      <c r="G3024" s="10" t="s">
        <v>12</v>
      </c>
      <c r="H3024" s="11" t="s">
        <v>13</v>
      </c>
    </row>
    <row r="3025" spans="1:8" x14ac:dyDescent="0.25">
      <c r="A3025" s="4">
        <v>44766</v>
      </c>
      <c r="B3025" s="5" t="s">
        <v>278</v>
      </c>
      <c r="C3025" s="6" t="s">
        <v>61</v>
      </c>
      <c r="D3025" s="7" t="s">
        <v>10</v>
      </c>
      <c r="E3025" s="8"/>
      <c r="F3025" s="9" t="s">
        <v>11</v>
      </c>
      <c r="G3025" s="10" t="s">
        <v>18</v>
      </c>
      <c r="H3025" s="11" t="s">
        <v>13</v>
      </c>
    </row>
    <row r="3026" spans="1:8" x14ac:dyDescent="0.25">
      <c r="A3026" s="4">
        <v>44766</v>
      </c>
      <c r="B3026" s="5" t="s">
        <v>147</v>
      </c>
      <c r="C3026" s="6" t="s">
        <v>9</v>
      </c>
      <c r="D3026" s="7" t="s">
        <v>10</v>
      </c>
      <c r="E3026" s="8">
        <v>5</v>
      </c>
      <c r="F3026" s="9" t="s">
        <v>55</v>
      </c>
      <c r="G3026" s="10" t="s">
        <v>12</v>
      </c>
      <c r="H3026" s="11" t="s">
        <v>13</v>
      </c>
    </row>
    <row r="3027" spans="1:8" x14ac:dyDescent="0.25">
      <c r="A3027" s="4">
        <v>44766</v>
      </c>
      <c r="B3027" s="5" t="s">
        <v>538</v>
      </c>
      <c r="C3027" s="6" t="s">
        <v>9</v>
      </c>
      <c r="D3027" s="7" t="s">
        <v>10</v>
      </c>
      <c r="E3027" s="8">
        <v>5</v>
      </c>
      <c r="F3027" s="9" t="s">
        <v>11</v>
      </c>
      <c r="G3027" s="10" t="s">
        <v>12</v>
      </c>
      <c r="H3027" s="11" t="s">
        <v>13</v>
      </c>
    </row>
    <row r="3028" spans="1:8" x14ac:dyDescent="0.25">
      <c r="A3028" s="4">
        <v>44766</v>
      </c>
      <c r="B3028" s="5" t="s">
        <v>1110</v>
      </c>
      <c r="C3028" s="6" t="s">
        <v>22</v>
      </c>
      <c r="D3028" s="7" t="s">
        <v>10</v>
      </c>
      <c r="E3028" s="8">
        <v>2</v>
      </c>
      <c r="F3028" s="9" t="s">
        <v>26</v>
      </c>
      <c r="G3028" s="10" t="s">
        <v>12</v>
      </c>
      <c r="H3028" s="11" t="s">
        <v>13</v>
      </c>
    </row>
    <row r="3029" spans="1:8" x14ac:dyDescent="0.25">
      <c r="A3029" s="4">
        <v>44766</v>
      </c>
      <c r="B3029" s="5" t="s">
        <v>993</v>
      </c>
      <c r="C3029" s="6" t="s">
        <v>22</v>
      </c>
      <c r="D3029" s="7" t="s">
        <v>10</v>
      </c>
      <c r="E3029" s="8">
        <v>12</v>
      </c>
      <c r="F3029" s="9" t="s">
        <v>140</v>
      </c>
      <c r="G3029" s="10" t="s">
        <v>18</v>
      </c>
      <c r="H3029" s="11" t="s">
        <v>13</v>
      </c>
    </row>
    <row r="3030" spans="1:8" x14ac:dyDescent="0.25">
      <c r="A3030" s="4">
        <v>44766</v>
      </c>
      <c r="B3030" s="5" t="s">
        <v>1189</v>
      </c>
      <c r="C3030" s="6" t="s">
        <v>22</v>
      </c>
      <c r="D3030" s="7" t="s">
        <v>10</v>
      </c>
      <c r="E3030" s="8">
        <v>15</v>
      </c>
      <c r="F3030" s="9" t="s">
        <v>66</v>
      </c>
      <c r="G3030" s="10" t="s">
        <v>18</v>
      </c>
      <c r="H3030" s="11" t="s">
        <v>13</v>
      </c>
    </row>
    <row r="3031" spans="1:8" x14ac:dyDescent="0.25">
      <c r="A3031" s="4">
        <v>44766</v>
      </c>
      <c r="B3031" s="5" t="s">
        <v>200</v>
      </c>
      <c r="C3031" s="6" t="s">
        <v>65</v>
      </c>
      <c r="D3031" s="7" t="s">
        <v>10</v>
      </c>
      <c r="E3031" s="8">
        <v>23</v>
      </c>
      <c r="F3031" s="9" t="s">
        <v>11</v>
      </c>
      <c r="G3031" s="10" t="s">
        <v>12</v>
      </c>
      <c r="H3031" s="11" t="s">
        <v>13</v>
      </c>
    </row>
    <row r="3032" spans="1:8" x14ac:dyDescent="0.25">
      <c r="A3032" s="4">
        <v>44766</v>
      </c>
      <c r="B3032" s="5" t="s">
        <v>200</v>
      </c>
      <c r="C3032" s="6" t="s">
        <v>9</v>
      </c>
      <c r="D3032" s="7" t="s">
        <v>10</v>
      </c>
      <c r="E3032" s="8">
        <v>4</v>
      </c>
      <c r="F3032" s="9" t="s">
        <v>26</v>
      </c>
      <c r="G3032" s="10" t="s">
        <v>12</v>
      </c>
      <c r="H3032" s="11" t="s">
        <v>13</v>
      </c>
    </row>
    <row r="3033" spans="1:8" x14ac:dyDescent="0.25">
      <c r="A3033" s="4">
        <v>44766</v>
      </c>
      <c r="B3033" s="5" t="s">
        <v>1190</v>
      </c>
      <c r="C3033" s="6" t="s">
        <v>9</v>
      </c>
      <c r="D3033" s="7" t="s">
        <v>10</v>
      </c>
      <c r="E3033" s="8">
        <v>5</v>
      </c>
      <c r="F3033" s="9" t="s">
        <v>140</v>
      </c>
      <c r="G3033" s="10" t="s">
        <v>18</v>
      </c>
      <c r="H3033" s="11" t="s">
        <v>13</v>
      </c>
    </row>
    <row r="3034" spans="1:8" x14ac:dyDescent="0.25">
      <c r="A3034" s="4">
        <v>44766</v>
      </c>
      <c r="B3034" s="5" t="s">
        <v>1083</v>
      </c>
      <c r="C3034" s="6" t="s">
        <v>22</v>
      </c>
      <c r="D3034" s="7" t="s">
        <v>10</v>
      </c>
      <c r="E3034" s="8">
        <v>6</v>
      </c>
      <c r="F3034" s="9" t="s">
        <v>70</v>
      </c>
      <c r="G3034" s="10" t="s">
        <v>12</v>
      </c>
      <c r="H3034" s="11" t="s">
        <v>13</v>
      </c>
    </row>
    <row r="3035" spans="1:8" x14ac:dyDescent="0.25">
      <c r="A3035" s="4">
        <v>44767</v>
      </c>
      <c r="B3035" s="5" t="s">
        <v>374</v>
      </c>
      <c r="C3035" s="6" t="s">
        <v>22</v>
      </c>
      <c r="D3035" s="7" t="s">
        <v>10</v>
      </c>
      <c r="E3035" s="8"/>
      <c r="F3035" s="9" t="s">
        <v>152</v>
      </c>
      <c r="G3035" s="10" t="s">
        <v>12</v>
      </c>
      <c r="H3035" s="11" t="s">
        <v>13</v>
      </c>
    </row>
    <row r="3036" spans="1:8" x14ac:dyDescent="0.25">
      <c r="A3036" s="4">
        <v>44767</v>
      </c>
      <c r="B3036" s="5" t="s">
        <v>1191</v>
      </c>
      <c r="C3036" s="6" t="s">
        <v>65</v>
      </c>
      <c r="D3036" s="7" t="s">
        <v>10</v>
      </c>
      <c r="E3036" s="8">
        <v>4</v>
      </c>
      <c r="F3036" s="9" t="s">
        <v>11</v>
      </c>
      <c r="G3036" s="10" t="s">
        <v>12</v>
      </c>
      <c r="H3036" s="11" t="s">
        <v>13</v>
      </c>
    </row>
    <row r="3037" spans="1:8" x14ac:dyDescent="0.25">
      <c r="A3037" s="4">
        <v>44767</v>
      </c>
      <c r="B3037" s="5" t="s">
        <v>72</v>
      </c>
      <c r="C3037" s="6" t="s">
        <v>9</v>
      </c>
      <c r="D3037" s="7" t="s">
        <v>10</v>
      </c>
      <c r="E3037" s="8">
        <v>8</v>
      </c>
      <c r="F3037" s="9" t="s">
        <v>131</v>
      </c>
      <c r="G3037" s="10" t="s">
        <v>18</v>
      </c>
      <c r="H3037" s="11" t="s">
        <v>13</v>
      </c>
    </row>
    <row r="3038" spans="1:8" x14ac:dyDescent="0.25">
      <c r="A3038" s="4">
        <v>44767</v>
      </c>
      <c r="B3038" s="5" t="s">
        <v>1081</v>
      </c>
      <c r="C3038" s="6" t="s">
        <v>639</v>
      </c>
      <c r="D3038" s="7" t="s">
        <v>10</v>
      </c>
      <c r="E3038" s="8">
        <v>8</v>
      </c>
      <c r="F3038" s="9" t="s">
        <v>26</v>
      </c>
      <c r="G3038" s="10" t="s">
        <v>12</v>
      </c>
      <c r="H3038" s="11" t="s">
        <v>30</v>
      </c>
    </row>
    <row r="3039" spans="1:8" x14ac:dyDescent="0.25">
      <c r="A3039" s="4">
        <v>44767</v>
      </c>
      <c r="B3039" s="5" t="s">
        <v>90</v>
      </c>
      <c r="C3039" s="6" t="s">
        <v>22</v>
      </c>
      <c r="D3039" s="7" t="s">
        <v>10</v>
      </c>
      <c r="E3039" s="8">
        <v>30</v>
      </c>
      <c r="F3039" s="9" t="s">
        <v>11</v>
      </c>
      <c r="G3039" s="10" t="s">
        <v>18</v>
      </c>
      <c r="H3039" s="11" t="s">
        <v>13</v>
      </c>
    </row>
    <row r="3040" spans="1:8" x14ac:dyDescent="0.25">
      <c r="A3040" s="4">
        <v>44767</v>
      </c>
      <c r="B3040" s="5" t="s">
        <v>90</v>
      </c>
      <c r="C3040" s="6" t="s">
        <v>61</v>
      </c>
      <c r="D3040" s="7" t="s">
        <v>10</v>
      </c>
      <c r="E3040" s="8">
        <v>25</v>
      </c>
      <c r="F3040" s="9" t="s">
        <v>166</v>
      </c>
      <c r="G3040" s="10" t="s">
        <v>18</v>
      </c>
      <c r="H3040" s="11" t="s">
        <v>13</v>
      </c>
    </row>
    <row r="3041" spans="1:8" x14ac:dyDescent="0.25">
      <c r="A3041" s="4">
        <v>44767</v>
      </c>
      <c r="B3041" s="5" t="s">
        <v>335</v>
      </c>
      <c r="C3041" s="6" t="s">
        <v>22</v>
      </c>
      <c r="D3041" s="7" t="s">
        <v>10</v>
      </c>
      <c r="E3041" s="8">
        <v>2</v>
      </c>
      <c r="F3041" s="9" t="s">
        <v>140</v>
      </c>
      <c r="G3041" s="10" t="s">
        <v>12</v>
      </c>
      <c r="H3041" s="11" t="s">
        <v>13</v>
      </c>
    </row>
    <row r="3042" spans="1:8" x14ac:dyDescent="0.25">
      <c r="A3042" s="4">
        <v>44767</v>
      </c>
      <c r="B3042" s="5" t="s">
        <v>956</v>
      </c>
      <c r="C3042" s="6" t="s">
        <v>22</v>
      </c>
      <c r="D3042" s="7" t="s">
        <v>10</v>
      </c>
      <c r="E3042" s="8">
        <v>23</v>
      </c>
      <c r="F3042" s="9" t="s">
        <v>94</v>
      </c>
      <c r="G3042" s="10" t="s">
        <v>12</v>
      </c>
      <c r="H3042" s="11" t="s">
        <v>13</v>
      </c>
    </row>
    <row r="3043" spans="1:8" x14ac:dyDescent="0.25">
      <c r="A3043" s="4">
        <v>44767</v>
      </c>
      <c r="B3043" s="5" t="s">
        <v>19</v>
      </c>
      <c r="C3043" s="6" t="s">
        <v>22</v>
      </c>
      <c r="D3043" s="7" t="s">
        <v>10</v>
      </c>
      <c r="E3043" s="8">
        <v>15</v>
      </c>
      <c r="F3043" s="9" t="s">
        <v>53</v>
      </c>
      <c r="G3043" s="10" t="s">
        <v>18</v>
      </c>
      <c r="H3043" s="11" t="s">
        <v>13</v>
      </c>
    </row>
    <row r="3044" spans="1:8" x14ac:dyDescent="0.25">
      <c r="A3044" s="4">
        <v>44767</v>
      </c>
      <c r="B3044" s="5" t="s">
        <v>898</v>
      </c>
      <c r="C3044" s="6" t="s">
        <v>22</v>
      </c>
      <c r="D3044" s="7" t="s">
        <v>10</v>
      </c>
      <c r="E3044" s="8">
        <v>25</v>
      </c>
      <c r="F3044" s="9" t="s">
        <v>114</v>
      </c>
      <c r="G3044" s="10" t="s">
        <v>18</v>
      </c>
      <c r="H3044" s="11" t="s">
        <v>13</v>
      </c>
    </row>
    <row r="3045" spans="1:8" x14ac:dyDescent="0.25">
      <c r="A3045" s="4">
        <v>44767</v>
      </c>
      <c r="B3045" s="5" t="s">
        <v>24</v>
      </c>
      <c r="C3045" s="6" t="s">
        <v>9</v>
      </c>
      <c r="D3045" s="7" t="s">
        <v>10</v>
      </c>
      <c r="E3045" s="8">
        <v>7</v>
      </c>
      <c r="F3045" s="9" t="s">
        <v>152</v>
      </c>
      <c r="G3045" s="10" t="s">
        <v>12</v>
      </c>
      <c r="H3045" s="11" t="s">
        <v>13</v>
      </c>
    </row>
    <row r="3046" spans="1:8" x14ac:dyDescent="0.25">
      <c r="A3046" s="4">
        <v>44767</v>
      </c>
      <c r="B3046" s="5" t="s">
        <v>584</v>
      </c>
      <c r="C3046" s="6" t="s">
        <v>65</v>
      </c>
      <c r="D3046" s="7" t="s">
        <v>10</v>
      </c>
      <c r="E3046" s="8">
        <v>6</v>
      </c>
      <c r="F3046" s="9" t="s">
        <v>11</v>
      </c>
      <c r="G3046" s="10" t="s">
        <v>12</v>
      </c>
      <c r="H3046" s="11" t="s">
        <v>13</v>
      </c>
    </row>
    <row r="3047" spans="1:8" x14ac:dyDescent="0.25">
      <c r="A3047" s="4">
        <v>44767</v>
      </c>
      <c r="B3047" s="5" t="s">
        <v>278</v>
      </c>
      <c r="C3047" s="6" t="s">
        <v>22</v>
      </c>
      <c r="D3047" s="7" t="s">
        <v>10</v>
      </c>
      <c r="E3047" s="8">
        <v>12</v>
      </c>
      <c r="F3047" s="9" t="s">
        <v>131</v>
      </c>
      <c r="G3047" s="10" t="s">
        <v>18</v>
      </c>
      <c r="H3047" s="11" t="s">
        <v>13</v>
      </c>
    </row>
    <row r="3048" spans="1:8" x14ac:dyDescent="0.25">
      <c r="A3048" s="4">
        <v>44767</v>
      </c>
      <c r="B3048" s="5" t="s">
        <v>1070</v>
      </c>
      <c r="C3048" s="6" t="s">
        <v>112</v>
      </c>
      <c r="D3048" s="7" t="s">
        <v>10</v>
      </c>
      <c r="E3048" s="8">
        <v>3</v>
      </c>
      <c r="F3048" s="9" t="s">
        <v>149</v>
      </c>
      <c r="G3048" s="10" t="s">
        <v>18</v>
      </c>
      <c r="H3048" s="11" t="s">
        <v>13</v>
      </c>
    </row>
    <row r="3049" spans="1:8" x14ac:dyDescent="0.25">
      <c r="A3049" s="4">
        <v>44767</v>
      </c>
      <c r="B3049" s="5" t="s">
        <v>998</v>
      </c>
      <c r="C3049" s="6" t="s">
        <v>22</v>
      </c>
      <c r="D3049" s="7" t="s">
        <v>10</v>
      </c>
      <c r="E3049" s="8">
        <v>8</v>
      </c>
      <c r="F3049" s="9" t="s">
        <v>11</v>
      </c>
      <c r="G3049" s="10" t="s">
        <v>12</v>
      </c>
      <c r="H3049" s="11" t="s">
        <v>13</v>
      </c>
    </row>
    <row r="3050" spans="1:8" x14ac:dyDescent="0.25">
      <c r="A3050" s="4">
        <v>44767</v>
      </c>
      <c r="B3050" s="5" t="s">
        <v>626</v>
      </c>
      <c r="C3050" s="6" t="s">
        <v>22</v>
      </c>
      <c r="D3050" s="7" t="s">
        <v>10</v>
      </c>
      <c r="E3050" s="8">
        <v>10</v>
      </c>
      <c r="F3050" s="9" t="s">
        <v>29</v>
      </c>
      <c r="G3050" s="10" t="s">
        <v>18</v>
      </c>
      <c r="H3050" s="11" t="s">
        <v>13</v>
      </c>
    </row>
    <row r="3051" spans="1:8" x14ac:dyDescent="0.25">
      <c r="A3051" s="4">
        <v>44767</v>
      </c>
      <c r="B3051" s="5" t="s">
        <v>280</v>
      </c>
      <c r="C3051" s="6" t="s">
        <v>20</v>
      </c>
      <c r="D3051" s="7" t="s">
        <v>10</v>
      </c>
      <c r="E3051" s="8">
        <v>5</v>
      </c>
      <c r="F3051" s="9" t="s">
        <v>15</v>
      </c>
      <c r="G3051" s="10" t="s">
        <v>12</v>
      </c>
      <c r="H3051" s="11" t="s">
        <v>13</v>
      </c>
    </row>
    <row r="3052" spans="1:8" x14ac:dyDescent="0.25">
      <c r="A3052" s="4">
        <v>44767</v>
      </c>
      <c r="B3052" s="5" t="s">
        <v>1192</v>
      </c>
      <c r="C3052" s="6" t="s">
        <v>22</v>
      </c>
      <c r="D3052" s="7" t="s">
        <v>10</v>
      </c>
      <c r="E3052" s="8">
        <v>2</v>
      </c>
      <c r="F3052" s="9" t="s">
        <v>149</v>
      </c>
      <c r="G3052" s="10" t="s">
        <v>12</v>
      </c>
      <c r="H3052" s="11" t="s">
        <v>13</v>
      </c>
    </row>
    <row r="3053" spans="1:8" x14ac:dyDescent="0.25">
      <c r="A3053" s="4">
        <v>44767</v>
      </c>
      <c r="B3053" s="5" t="s">
        <v>888</v>
      </c>
      <c r="C3053" s="6" t="s">
        <v>22</v>
      </c>
      <c r="D3053" s="7" t="s">
        <v>10</v>
      </c>
      <c r="E3053" s="8">
        <v>5</v>
      </c>
      <c r="F3053" s="9" t="s">
        <v>29</v>
      </c>
      <c r="G3053" s="10" t="s">
        <v>12</v>
      </c>
      <c r="H3053" s="11" t="s">
        <v>13</v>
      </c>
    </row>
    <row r="3054" spans="1:8" x14ac:dyDescent="0.25">
      <c r="A3054" s="4">
        <v>44767</v>
      </c>
      <c r="B3054" s="5" t="s">
        <v>1193</v>
      </c>
      <c r="C3054" s="6" t="s">
        <v>83</v>
      </c>
      <c r="D3054" s="7" t="s">
        <v>10</v>
      </c>
      <c r="E3054" s="8">
        <v>5</v>
      </c>
      <c r="F3054" s="9" t="s">
        <v>55</v>
      </c>
      <c r="G3054" s="10" t="s">
        <v>12</v>
      </c>
      <c r="H3054" s="11" t="s">
        <v>13</v>
      </c>
    </row>
    <row r="3055" spans="1:8" x14ac:dyDescent="0.25">
      <c r="A3055" s="4">
        <v>44767</v>
      </c>
      <c r="B3055" s="5" t="s">
        <v>555</v>
      </c>
      <c r="C3055" s="6" t="s">
        <v>22</v>
      </c>
      <c r="D3055" s="7" t="s">
        <v>10</v>
      </c>
      <c r="E3055" s="8">
        <v>8</v>
      </c>
      <c r="F3055" s="9" t="s">
        <v>79</v>
      </c>
      <c r="G3055" s="10" t="s">
        <v>18</v>
      </c>
      <c r="H3055" s="11" t="s">
        <v>13</v>
      </c>
    </row>
    <row r="3056" spans="1:8" x14ac:dyDescent="0.25">
      <c r="A3056" s="4">
        <v>44767</v>
      </c>
      <c r="B3056" s="5" t="s">
        <v>1194</v>
      </c>
      <c r="C3056" s="6" t="s">
        <v>9</v>
      </c>
      <c r="D3056" s="7" t="s">
        <v>10</v>
      </c>
      <c r="E3056" s="8">
        <v>11</v>
      </c>
      <c r="F3056" s="9" t="s">
        <v>23</v>
      </c>
      <c r="G3056" s="10" t="s">
        <v>18</v>
      </c>
      <c r="H3056" s="11" t="s">
        <v>13</v>
      </c>
    </row>
    <row r="3057" spans="1:8" x14ac:dyDescent="0.25">
      <c r="A3057" s="4">
        <v>44767</v>
      </c>
      <c r="B3057" s="5" t="s">
        <v>1108</v>
      </c>
      <c r="C3057" s="6" t="s">
        <v>22</v>
      </c>
      <c r="D3057" s="7" t="s">
        <v>10</v>
      </c>
      <c r="E3057" s="8">
        <v>5</v>
      </c>
      <c r="F3057" s="9" t="s">
        <v>55</v>
      </c>
      <c r="G3057" s="10" t="s">
        <v>12</v>
      </c>
      <c r="H3057" s="11" t="s">
        <v>13</v>
      </c>
    </row>
    <row r="3058" spans="1:8" x14ac:dyDescent="0.25">
      <c r="A3058" s="4">
        <v>44767</v>
      </c>
      <c r="B3058" s="5" t="s">
        <v>1195</v>
      </c>
      <c r="C3058" s="6" t="s">
        <v>9</v>
      </c>
      <c r="D3058" s="7" t="s">
        <v>10</v>
      </c>
      <c r="E3058" s="8">
        <v>3</v>
      </c>
      <c r="F3058" s="9" t="s">
        <v>26</v>
      </c>
      <c r="G3058" s="10" t="s">
        <v>12</v>
      </c>
      <c r="H3058" s="11" t="s">
        <v>13</v>
      </c>
    </row>
    <row r="3059" spans="1:8" x14ac:dyDescent="0.25">
      <c r="A3059" s="4">
        <v>44767</v>
      </c>
      <c r="B3059" s="5" t="s">
        <v>138</v>
      </c>
      <c r="C3059" s="6" t="s">
        <v>22</v>
      </c>
      <c r="D3059" s="7" t="s">
        <v>10</v>
      </c>
      <c r="E3059" s="8">
        <v>4</v>
      </c>
      <c r="F3059" s="9" t="s">
        <v>29</v>
      </c>
      <c r="G3059" s="10" t="s">
        <v>12</v>
      </c>
      <c r="H3059" s="11" t="s">
        <v>13</v>
      </c>
    </row>
    <row r="3060" spans="1:8" x14ac:dyDescent="0.25">
      <c r="A3060" s="4">
        <v>44767</v>
      </c>
      <c r="B3060" s="5" t="s">
        <v>1179</v>
      </c>
      <c r="C3060" s="6" t="s">
        <v>22</v>
      </c>
      <c r="D3060" s="7" t="s">
        <v>10</v>
      </c>
      <c r="E3060" s="8">
        <v>28</v>
      </c>
      <c r="F3060" s="9" t="s">
        <v>114</v>
      </c>
      <c r="G3060" s="10" t="s">
        <v>18</v>
      </c>
      <c r="H3060" s="11" t="s">
        <v>13</v>
      </c>
    </row>
    <row r="3061" spans="1:8" x14ac:dyDescent="0.25">
      <c r="A3061" s="4">
        <v>44768</v>
      </c>
      <c r="B3061" s="5" t="s">
        <v>1093</v>
      </c>
      <c r="C3061" s="6" t="s">
        <v>22</v>
      </c>
      <c r="D3061" s="7" t="s">
        <v>10</v>
      </c>
      <c r="E3061" s="8">
        <v>5</v>
      </c>
      <c r="F3061" s="9" t="s">
        <v>55</v>
      </c>
      <c r="G3061" s="10" t="s">
        <v>12</v>
      </c>
      <c r="H3061" s="11" t="s">
        <v>13</v>
      </c>
    </row>
    <row r="3062" spans="1:8" x14ac:dyDescent="0.25">
      <c r="A3062" s="4">
        <v>44768</v>
      </c>
      <c r="B3062" s="5" t="s">
        <v>553</v>
      </c>
      <c r="C3062" s="6" t="s">
        <v>9</v>
      </c>
      <c r="D3062" s="7" t="s">
        <v>10</v>
      </c>
      <c r="E3062" s="8">
        <v>3</v>
      </c>
      <c r="F3062" s="9" t="s">
        <v>26</v>
      </c>
      <c r="G3062" s="10" t="s">
        <v>12</v>
      </c>
      <c r="H3062" s="11" t="s">
        <v>13</v>
      </c>
    </row>
    <row r="3063" spans="1:8" x14ac:dyDescent="0.25">
      <c r="A3063" s="4">
        <v>44768</v>
      </c>
      <c r="B3063" s="5" t="s">
        <v>833</v>
      </c>
      <c r="C3063" s="6" t="s">
        <v>20</v>
      </c>
      <c r="D3063" s="7" t="s">
        <v>10</v>
      </c>
      <c r="E3063" s="8">
        <v>4</v>
      </c>
      <c r="F3063" s="9" t="s">
        <v>62</v>
      </c>
      <c r="G3063" s="10" t="s">
        <v>12</v>
      </c>
      <c r="H3063" s="11" t="s">
        <v>13</v>
      </c>
    </row>
    <row r="3064" spans="1:8" x14ac:dyDescent="0.25">
      <c r="A3064" s="4">
        <v>44768</v>
      </c>
      <c r="B3064" s="5" t="s">
        <v>329</v>
      </c>
      <c r="C3064" s="6" t="s">
        <v>22</v>
      </c>
      <c r="D3064" s="7" t="s">
        <v>10</v>
      </c>
      <c r="E3064" s="8">
        <v>25</v>
      </c>
      <c r="F3064" s="9" t="s">
        <v>100</v>
      </c>
      <c r="G3064" s="10" t="s">
        <v>12</v>
      </c>
      <c r="H3064" s="11" t="s">
        <v>13</v>
      </c>
    </row>
    <row r="3065" spans="1:8" x14ac:dyDescent="0.25">
      <c r="A3065" s="4">
        <v>44768</v>
      </c>
      <c r="B3065" s="5" t="s">
        <v>442</v>
      </c>
      <c r="C3065" s="6" t="s">
        <v>61</v>
      </c>
      <c r="D3065" s="7" t="s">
        <v>10</v>
      </c>
      <c r="E3065" s="8">
        <v>12</v>
      </c>
      <c r="F3065" s="9" t="s">
        <v>11</v>
      </c>
      <c r="G3065" s="10" t="s">
        <v>18</v>
      </c>
      <c r="H3065" s="11" t="s">
        <v>13</v>
      </c>
    </row>
    <row r="3066" spans="1:8" x14ac:dyDescent="0.25">
      <c r="A3066" s="4">
        <v>44768</v>
      </c>
      <c r="B3066" s="5" t="s">
        <v>232</v>
      </c>
      <c r="C3066" s="6" t="s">
        <v>65</v>
      </c>
      <c r="D3066" s="7" t="s">
        <v>10</v>
      </c>
      <c r="E3066" s="8">
        <v>13</v>
      </c>
      <c r="F3066" s="9" t="s">
        <v>26</v>
      </c>
      <c r="G3066" s="10" t="s">
        <v>12</v>
      </c>
      <c r="H3066" s="11" t="s">
        <v>13</v>
      </c>
    </row>
    <row r="3067" spans="1:8" x14ac:dyDescent="0.25">
      <c r="A3067" s="4">
        <v>44768</v>
      </c>
      <c r="B3067" s="5" t="s">
        <v>293</v>
      </c>
      <c r="C3067" s="6" t="s">
        <v>22</v>
      </c>
      <c r="D3067" s="7" t="s">
        <v>10</v>
      </c>
      <c r="E3067" s="8">
        <v>30</v>
      </c>
      <c r="F3067" s="9" t="s">
        <v>94</v>
      </c>
      <c r="G3067" s="10" t="s">
        <v>18</v>
      </c>
      <c r="H3067" s="11" t="s">
        <v>13</v>
      </c>
    </row>
    <row r="3068" spans="1:8" x14ac:dyDescent="0.25">
      <c r="A3068" s="4">
        <v>44768</v>
      </c>
      <c r="B3068" s="5" t="s">
        <v>1015</v>
      </c>
      <c r="C3068" s="6" t="s">
        <v>9</v>
      </c>
      <c r="D3068" s="7" t="s">
        <v>10</v>
      </c>
      <c r="E3068" s="8">
        <v>9</v>
      </c>
      <c r="F3068" s="9" t="s">
        <v>15</v>
      </c>
      <c r="G3068" s="10" t="s">
        <v>12</v>
      </c>
      <c r="H3068" s="11" t="s">
        <v>13</v>
      </c>
    </row>
    <row r="3069" spans="1:8" x14ac:dyDescent="0.25">
      <c r="A3069" s="4">
        <v>44768</v>
      </c>
      <c r="B3069" s="5" t="s">
        <v>537</v>
      </c>
      <c r="C3069" s="6" t="s">
        <v>22</v>
      </c>
      <c r="D3069" s="7" t="s">
        <v>10</v>
      </c>
      <c r="E3069" s="8">
        <v>30</v>
      </c>
      <c r="F3069" s="9" t="s">
        <v>114</v>
      </c>
      <c r="G3069" s="10" t="s">
        <v>18</v>
      </c>
      <c r="H3069" s="11" t="s">
        <v>13</v>
      </c>
    </row>
    <row r="3070" spans="1:8" x14ac:dyDescent="0.25">
      <c r="A3070" s="4">
        <v>44768</v>
      </c>
      <c r="B3070" s="5" t="s">
        <v>109</v>
      </c>
      <c r="C3070" s="6" t="s">
        <v>25</v>
      </c>
      <c r="D3070" s="7" t="s">
        <v>10</v>
      </c>
      <c r="E3070" s="8">
        <v>4</v>
      </c>
      <c r="F3070" s="9" t="s">
        <v>53</v>
      </c>
      <c r="G3070" s="10" t="s">
        <v>12</v>
      </c>
      <c r="H3070" s="11" t="s">
        <v>13</v>
      </c>
    </row>
    <row r="3071" spans="1:8" x14ac:dyDescent="0.25">
      <c r="A3071" s="4">
        <v>44768</v>
      </c>
      <c r="B3071" s="5" t="s">
        <v>724</v>
      </c>
      <c r="C3071" s="6" t="s">
        <v>9</v>
      </c>
      <c r="D3071" s="7" t="s">
        <v>10</v>
      </c>
      <c r="E3071" s="8">
        <v>4</v>
      </c>
      <c r="F3071" s="9" t="s">
        <v>152</v>
      </c>
      <c r="G3071" s="10" t="s">
        <v>12</v>
      </c>
      <c r="H3071" s="11" t="s">
        <v>13</v>
      </c>
    </row>
    <row r="3072" spans="1:8" x14ac:dyDescent="0.25">
      <c r="A3072" s="4">
        <v>44768</v>
      </c>
      <c r="B3072" s="5" t="s">
        <v>680</v>
      </c>
      <c r="C3072" s="6" t="s">
        <v>20</v>
      </c>
      <c r="D3072" s="7" t="s">
        <v>10</v>
      </c>
      <c r="E3072" s="8">
        <v>15</v>
      </c>
      <c r="F3072" s="9" t="s">
        <v>140</v>
      </c>
      <c r="G3072" s="10" t="s">
        <v>18</v>
      </c>
      <c r="H3072" s="11" t="s">
        <v>13</v>
      </c>
    </row>
    <row r="3073" spans="1:8" x14ac:dyDescent="0.25">
      <c r="A3073" s="4">
        <v>44768</v>
      </c>
      <c r="B3073" s="5" t="s">
        <v>887</v>
      </c>
      <c r="C3073" s="6" t="s">
        <v>9</v>
      </c>
      <c r="D3073" s="7" t="s">
        <v>10</v>
      </c>
      <c r="E3073" s="8">
        <v>5</v>
      </c>
      <c r="F3073" s="9" t="s">
        <v>55</v>
      </c>
      <c r="G3073" s="10" t="s">
        <v>12</v>
      </c>
      <c r="H3073" s="11" t="s">
        <v>13</v>
      </c>
    </row>
    <row r="3074" spans="1:8" x14ac:dyDescent="0.25">
      <c r="A3074" s="4">
        <v>44768</v>
      </c>
      <c r="B3074" s="5" t="s">
        <v>27</v>
      </c>
      <c r="C3074" s="6" t="s">
        <v>9</v>
      </c>
      <c r="D3074" s="7" t="s">
        <v>10</v>
      </c>
      <c r="E3074" s="8">
        <v>10</v>
      </c>
      <c r="F3074" s="9" t="s">
        <v>70</v>
      </c>
      <c r="G3074" s="10" t="s">
        <v>18</v>
      </c>
      <c r="H3074" s="11" t="s">
        <v>13</v>
      </c>
    </row>
    <row r="3075" spans="1:8" x14ac:dyDescent="0.25">
      <c r="A3075" s="4">
        <v>44768</v>
      </c>
      <c r="B3075" s="5" t="s">
        <v>299</v>
      </c>
      <c r="C3075" s="6" t="s">
        <v>9</v>
      </c>
      <c r="D3075" s="7" t="s">
        <v>10</v>
      </c>
      <c r="E3075" s="8">
        <v>5</v>
      </c>
      <c r="F3075" s="9" t="s">
        <v>26</v>
      </c>
      <c r="G3075" s="10" t="s">
        <v>12</v>
      </c>
      <c r="H3075" s="11" t="s">
        <v>13</v>
      </c>
    </row>
    <row r="3076" spans="1:8" x14ac:dyDescent="0.25">
      <c r="A3076" s="4">
        <v>44768</v>
      </c>
      <c r="B3076" s="5" t="s">
        <v>261</v>
      </c>
      <c r="C3076" s="6" t="s">
        <v>20</v>
      </c>
      <c r="D3076" s="7" t="s">
        <v>10</v>
      </c>
      <c r="E3076" s="8">
        <v>2</v>
      </c>
      <c r="F3076" s="9" t="s">
        <v>51</v>
      </c>
      <c r="G3076" s="10" t="s">
        <v>12</v>
      </c>
      <c r="H3076" s="11" t="s">
        <v>13</v>
      </c>
    </row>
    <row r="3077" spans="1:8" x14ac:dyDescent="0.25">
      <c r="A3077" s="4">
        <v>44768</v>
      </c>
      <c r="B3077" s="5" t="s">
        <v>1087</v>
      </c>
      <c r="C3077" s="6" t="s">
        <v>9</v>
      </c>
      <c r="D3077" s="7" t="s">
        <v>10</v>
      </c>
      <c r="E3077" s="8">
        <v>2</v>
      </c>
      <c r="F3077" s="9" t="s">
        <v>26</v>
      </c>
      <c r="G3077" s="10" t="s">
        <v>12</v>
      </c>
      <c r="H3077" s="11" t="s">
        <v>13</v>
      </c>
    </row>
    <row r="3078" spans="1:8" x14ac:dyDescent="0.25">
      <c r="A3078" s="4">
        <v>44768</v>
      </c>
      <c r="B3078" s="5" t="s">
        <v>590</v>
      </c>
      <c r="C3078" s="6" t="s">
        <v>22</v>
      </c>
      <c r="D3078" s="7" t="s">
        <v>10</v>
      </c>
      <c r="E3078" s="8">
        <v>5</v>
      </c>
      <c r="F3078" s="9" t="s">
        <v>114</v>
      </c>
      <c r="G3078" s="10" t="s">
        <v>18</v>
      </c>
      <c r="H3078" s="11" t="s">
        <v>13</v>
      </c>
    </row>
    <row r="3079" spans="1:8" x14ac:dyDescent="0.25">
      <c r="A3079" s="4">
        <v>44768</v>
      </c>
      <c r="B3079" s="5" t="s">
        <v>626</v>
      </c>
      <c r="C3079" s="6" t="s">
        <v>22</v>
      </c>
      <c r="D3079" s="7" t="s">
        <v>10</v>
      </c>
      <c r="E3079" s="8">
        <v>1</v>
      </c>
      <c r="F3079" s="9" t="s">
        <v>33</v>
      </c>
      <c r="G3079" s="10" t="s">
        <v>12</v>
      </c>
      <c r="H3079" s="11" t="s">
        <v>13</v>
      </c>
    </row>
    <row r="3080" spans="1:8" x14ac:dyDescent="0.25">
      <c r="A3080" s="4">
        <v>44768</v>
      </c>
      <c r="B3080" s="5" t="s">
        <v>1196</v>
      </c>
      <c r="C3080" s="6" t="s">
        <v>22</v>
      </c>
      <c r="D3080" s="7" t="s">
        <v>10</v>
      </c>
      <c r="E3080" s="8">
        <v>7</v>
      </c>
      <c r="F3080" s="9" t="s">
        <v>131</v>
      </c>
      <c r="G3080" s="10" t="s">
        <v>18</v>
      </c>
      <c r="H3080" s="11" t="s">
        <v>13</v>
      </c>
    </row>
    <row r="3081" spans="1:8" x14ac:dyDescent="0.25">
      <c r="A3081" s="4">
        <v>44768</v>
      </c>
      <c r="B3081" s="5" t="s">
        <v>282</v>
      </c>
      <c r="C3081" s="6" t="s">
        <v>9</v>
      </c>
      <c r="D3081" s="7" t="s">
        <v>10</v>
      </c>
      <c r="E3081" s="8">
        <v>7</v>
      </c>
      <c r="F3081" s="9" t="s">
        <v>57</v>
      </c>
      <c r="G3081" s="10" t="s">
        <v>18</v>
      </c>
      <c r="H3081" s="11" t="s">
        <v>13</v>
      </c>
    </row>
    <row r="3082" spans="1:8" x14ac:dyDescent="0.25">
      <c r="A3082" s="4">
        <v>44768</v>
      </c>
      <c r="B3082" s="5" t="s">
        <v>1099</v>
      </c>
      <c r="C3082" s="6" t="s">
        <v>22</v>
      </c>
      <c r="D3082" s="7" t="s">
        <v>10</v>
      </c>
      <c r="E3082" s="8">
        <v>5</v>
      </c>
      <c r="F3082" s="9" t="s">
        <v>55</v>
      </c>
      <c r="G3082" s="10" t="s">
        <v>12</v>
      </c>
      <c r="H3082" s="11" t="s">
        <v>13</v>
      </c>
    </row>
    <row r="3083" spans="1:8" x14ac:dyDescent="0.25">
      <c r="A3083" s="4">
        <v>44768</v>
      </c>
      <c r="B3083" s="5" t="s">
        <v>1197</v>
      </c>
      <c r="C3083" s="6" t="s">
        <v>61</v>
      </c>
      <c r="D3083" s="7" t="s">
        <v>10</v>
      </c>
      <c r="E3083" s="8">
        <v>4</v>
      </c>
      <c r="F3083" s="9" t="s">
        <v>11</v>
      </c>
      <c r="G3083" s="10" t="s">
        <v>18</v>
      </c>
      <c r="H3083" s="11" t="s">
        <v>13</v>
      </c>
    </row>
    <row r="3084" spans="1:8" x14ac:dyDescent="0.25">
      <c r="A3084" s="4">
        <v>44768</v>
      </c>
      <c r="B3084" s="5" t="s">
        <v>1198</v>
      </c>
      <c r="C3084" s="6" t="s">
        <v>46</v>
      </c>
      <c r="D3084" s="7" t="s">
        <v>10</v>
      </c>
      <c r="E3084" s="8">
        <v>4</v>
      </c>
      <c r="F3084" s="9" t="s">
        <v>53</v>
      </c>
      <c r="G3084" s="10" t="s">
        <v>12</v>
      </c>
      <c r="H3084" s="11" t="s">
        <v>13</v>
      </c>
    </row>
    <row r="3085" spans="1:8" x14ac:dyDescent="0.25">
      <c r="A3085" s="4">
        <v>44768</v>
      </c>
      <c r="B3085" s="5" t="s">
        <v>942</v>
      </c>
      <c r="C3085" s="6" t="s">
        <v>22</v>
      </c>
      <c r="D3085" s="7" t="s">
        <v>10</v>
      </c>
      <c r="E3085" s="8">
        <v>5</v>
      </c>
      <c r="F3085" s="9" t="s">
        <v>26</v>
      </c>
      <c r="G3085" s="10" t="s">
        <v>12</v>
      </c>
      <c r="H3085" s="11" t="s">
        <v>13</v>
      </c>
    </row>
    <row r="3086" spans="1:8" x14ac:dyDescent="0.25">
      <c r="A3086" s="4">
        <v>44768</v>
      </c>
      <c r="B3086" s="5" t="s">
        <v>350</v>
      </c>
      <c r="C3086" s="6" t="s">
        <v>22</v>
      </c>
      <c r="D3086" s="7" t="s">
        <v>10</v>
      </c>
      <c r="E3086" s="8">
        <v>5</v>
      </c>
      <c r="F3086" s="9" t="s">
        <v>23</v>
      </c>
      <c r="G3086" s="10" t="s">
        <v>18</v>
      </c>
      <c r="H3086" s="11" t="s">
        <v>13</v>
      </c>
    </row>
    <row r="3087" spans="1:8" x14ac:dyDescent="0.25">
      <c r="A3087" s="4">
        <v>44768</v>
      </c>
      <c r="B3087" s="5" t="s">
        <v>1037</v>
      </c>
      <c r="C3087" s="6" t="s">
        <v>22</v>
      </c>
      <c r="D3087" s="7" t="s">
        <v>10</v>
      </c>
      <c r="E3087" s="8">
        <v>5</v>
      </c>
      <c r="F3087" s="9" t="s">
        <v>79</v>
      </c>
      <c r="G3087" s="10" t="s">
        <v>12</v>
      </c>
      <c r="H3087" s="11" t="s">
        <v>13</v>
      </c>
    </row>
    <row r="3088" spans="1:8" x14ac:dyDescent="0.25">
      <c r="A3088" s="4">
        <v>44769</v>
      </c>
      <c r="B3088" s="5" t="s">
        <v>106</v>
      </c>
      <c r="C3088" s="6" t="s">
        <v>9</v>
      </c>
      <c r="D3088" s="7" t="s">
        <v>10</v>
      </c>
      <c r="E3088" s="8">
        <v>4</v>
      </c>
      <c r="F3088" s="9" t="s">
        <v>15</v>
      </c>
      <c r="G3088" s="10" t="s">
        <v>12</v>
      </c>
      <c r="H3088" s="11" t="s">
        <v>13</v>
      </c>
    </row>
    <row r="3089" spans="1:8" x14ac:dyDescent="0.25">
      <c r="A3089" s="4">
        <v>44769</v>
      </c>
      <c r="B3089" s="5" t="s">
        <v>201</v>
      </c>
      <c r="C3089" s="6" t="s">
        <v>22</v>
      </c>
      <c r="D3089" s="7" t="s">
        <v>10</v>
      </c>
      <c r="E3089" s="8">
        <v>8</v>
      </c>
      <c r="F3089" s="9" t="s">
        <v>70</v>
      </c>
      <c r="G3089" s="10" t="s">
        <v>18</v>
      </c>
      <c r="H3089" s="11" t="s">
        <v>13</v>
      </c>
    </row>
    <row r="3090" spans="1:8" x14ac:dyDescent="0.25">
      <c r="A3090" s="4">
        <v>44769</v>
      </c>
      <c r="B3090" s="5" t="s">
        <v>1199</v>
      </c>
      <c r="C3090" s="6" t="s">
        <v>25</v>
      </c>
      <c r="D3090" s="7" t="s">
        <v>10</v>
      </c>
      <c r="E3090" s="8">
        <v>5</v>
      </c>
      <c r="F3090" s="9" t="s">
        <v>70</v>
      </c>
      <c r="G3090" s="10" t="s">
        <v>12</v>
      </c>
      <c r="H3090" s="11" t="s">
        <v>13</v>
      </c>
    </row>
    <row r="3091" spans="1:8" x14ac:dyDescent="0.25">
      <c r="A3091" s="4">
        <v>44769</v>
      </c>
      <c r="B3091" s="5" t="s">
        <v>1200</v>
      </c>
      <c r="C3091" s="6" t="s">
        <v>9</v>
      </c>
      <c r="D3091" s="7" t="s">
        <v>10</v>
      </c>
      <c r="E3091" s="8">
        <v>5</v>
      </c>
      <c r="F3091" s="9" t="s">
        <v>166</v>
      </c>
      <c r="G3091" s="10" t="s">
        <v>12</v>
      </c>
      <c r="H3091" s="11" t="s">
        <v>13</v>
      </c>
    </row>
    <row r="3092" spans="1:8" x14ac:dyDescent="0.25">
      <c r="A3092" s="4">
        <v>44769</v>
      </c>
      <c r="B3092" s="5" t="s">
        <v>951</v>
      </c>
      <c r="C3092" s="6" t="s">
        <v>130</v>
      </c>
      <c r="D3092" s="7" t="s">
        <v>10</v>
      </c>
      <c r="E3092" s="8">
        <v>4</v>
      </c>
      <c r="F3092" s="9" t="s">
        <v>114</v>
      </c>
      <c r="G3092" s="10" t="s">
        <v>12</v>
      </c>
      <c r="H3092" s="11" t="s">
        <v>13</v>
      </c>
    </row>
    <row r="3093" spans="1:8" x14ac:dyDescent="0.25">
      <c r="A3093" s="4">
        <v>44769</v>
      </c>
      <c r="B3093" s="5" t="s">
        <v>1201</v>
      </c>
      <c r="C3093" s="6" t="s">
        <v>9</v>
      </c>
      <c r="D3093" s="7" t="s">
        <v>10</v>
      </c>
      <c r="E3093" s="8">
        <v>4</v>
      </c>
      <c r="F3093" s="9" t="s">
        <v>15</v>
      </c>
      <c r="G3093" s="10" t="s">
        <v>12</v>
      </c>
      <c r="H3093" s="11" t="s">
        <v>13</v>
      </c>
    </row>
    <row r="3094" spans="1:8" x14ac:dyDescent="0.25">
      <c r="A3094" s="4">
        <v>44769</v>
      </c>
      <c r="B3094" s="5" t="s">
        <v>833</v>
      </c>
      <c r="C3094" s="6" t="s">
        <v>22</v>
      </c>
      <c r="D3094" s="7" t="s">
        <v>10</v>
      </c>
      <c r="E3094" s="8">
        <v>5</v>
      </c>
      <c r="F3094" s="9" t="s">
        <v>29</v>
      </c>
      <c r="G3094" s="10" t="s">
        <v>12</v>
      </c>
      <c r="H3094" s="11" t="s">
        <v>13</v>
      </c>
    </row>
    <row r="3095" spans="1:8" x14ac:dyDescent="0.25">
      <c r="A3095" s="4">
        <v>44769</v>
      </c>
      <c r="B3095" s="5" t="s">
        <v>842</v>
      </c>
      <c r="C3095" s="6" t="s">
        <v>9</v>
      </c>
      <c r="D3095" s="7" t="s">
        <v>10</v>
      </c>
      <c r="E3095" s="8">
        <v>7</v>
      </c>
      <c r="F3095" s="9" t="s">
        <v>133</v>
      </c>
      <c r="G3095" s="10" t="s">
        <v>12</v>
      </c>
      <c r="H3095" s="11" t="s">
        <v>13</v>
      </c>
    </row>
    <row r="3096" spans="1:8" x14ac:dyDescent="0.25">
      <c r="A3096" s="4">
        <v>44769</v>
      </c>
      <c r="B3096" s="5" t="s">
        <v>559</v>
      </c>
      <c r="C3096" s="6" t="s">
        <v>22</v>
      </c>
      <c r="D3096" s="7" t="s">
        <v>10</v>
      </c>
      <c r="E3096" s="8">
        <v>22</v>
      </c>
      <c r="F3096" s="9" t="s">
        <v>100</v>
      </c>
      <c r="G3096" s="10" t="s">
        <v>18</v>
      </c>
      <c r="H3096" s="11" t="s">
        <v>13</v>
      </c>
    </row>
    <row r="3097" spans="1:8" x14ac:dyDescent="0.25">
      <c r="A3097" s="4">
        <v>44769</v>
      </c>
      <c r="B3097" s="5" t="s">
        <v>445</v>
      </c>
      <c r="C3097" s="6" t="s">
        <v>61</v>
      </c>
      <c r="D3097" s="7" t="s">
        <v>10</v>
      </c>
      <c r="E3097" s="8">
        <v>14</v>
      </c>
      <c r="F3097" s="9" t="s">
        <v>94</v>
      </c>
      <c r="G3097" s="10" t="s">
        <v>12</v>
      </c>
      <c r="H3097" s="11" t="s">
        <v>13</v>
      </c>
    </row>
    <row r="3098" spans="1:8" x14ac:dyDescent="0.25">
      <c r="A3098" s="4">
        <v>44769</v>
      </c>
      <c r="B3098" s="5" t="s">
        <v>474</v>
      </c>
      <c r="C3098" s="6" t="s">
        <v>22</v>
      </c>
      <c r="D3098" s="7" t="s">
        <v>10</v>
      </c>
      <c r="E3098" s="8">
        <v>41</v>
      </c>
      <c r="F3098" s="9" t="s">
        <v>166</v>
      </c>
      <c r="G3098" s="10" t="s">
        <v>18</v>
      </c>
      <c r="H3098" s="11" t="s">
        <v>13</v>
      </c>
    </row>
    <row r="3099" spans="1:8" x14ac:dyDescent="0.25">
      <c r="A3099" s="4">
        <v>44769</v>
      </c>
      <c r="B3099" s="5" t="s">
        <v>503</v>
      </c>
      <c r="C3099" s="6" t="s">
        <v>20</v>
      </c>
      <c r="D3099" s="7" t="s">
        <v>10</v>
      </c>
      <c r="E3099" s="8">
        <v>4</v>
      </c>
      <c r="F3099" s="9" t="s">
        <v>166</v>
      </c>
      <c r="G3099" s="10" t="s">
        <v>12</v>
      </c>
      <c r="H3099" s="11" t="s">
        <v>13</v>
      </c>
    </row>
    <row r="3100" spans="1:8" x14ac:dyDescent="0.25">
      <c r="A3100" s="4">
        <v>44769</v>
      </c>
      <c r="B3100" s="5" t="s">
        <v>609</v>
      </c>
      <c r="C3100" s="6" t="s">
        <v>22</v>
      </c>
      <c r="D3100" s="7" t="s">
        <v>10</v>
      </c>
      <c r="E3100" s="8">
        <v>26</v>
      </c>
      <c r="F3100" s="9" t="s">
        <v>114</v>
      </c>
      <c r="G3100" s="10" t="s">
        <v>18</v>
      </c>
      <c r="H3100" s="11" t="s">
        <v>13</v>
      </c>
    </row>
    <row r="3101" spans="1:8" x14ac:dyDescent="0.25">
      <c r="A3101" s="4">
        <v>44769</v>
      </c>
      <c r="B3101" s="5" t="s">
        <v>40</v>
      </c>
      <c r="C3101" s="6" t="s">
        <v>83</v>
      </c>
      <c r="D3101" s="7" t="s">
        <v>10</v>
      </c>
      <c r="E3101" s="8">
        <v>4</v>
      </c>
      <c r="F3101" s="9" t="s">
        <v>26</v>
      </c>
      <c r="G3101" s="10" t="s">
        <v>12</v>
      </c>
      <c r="H3101" s="11" t="s">
        <v>13</v>
      </c>
    </row>
    <row r="3102" spans="1:8" x14ac:dyDescent="0.25">
      <c r="A3102" s="4">
        <v>44769</v>
      </c>
      <c r="B3102" s="5" t="s">
        <v>479</v>
      </c>
      <c r="C3102" s="6" t="s">
        <v>22</v>
      </c>
      <c r="D3102" s="7" t="s">
        <v>10</v>
      </c>
      <c r="E3102" s="8">
        <v>5</v>
      </c>
      <c r="F3102" s="9" t="s">
        <v>166</v>
      </c>
      <c r="G3102" s="10" t="s">
        <v>12</v>
      </c>
      <c r="H3102" s="11" t="s">
        <v>13</v>
      </c>
    </row>
    <row r="3103" spans="1:8" x14ac:dyDescent="0.25">
      <c r="A3103" s="4">
        <v>44769</v>
      </c>
      <c r="B3103" s="5" t="s">
        <v>1061</v>
      </c>
      <c r="C3103" s="6" t="s">
        <v>22</v>
      </c>
      <c r="D3103" s="7" t="s">
        <v>10</v>
      </c>
      <c r="E3103" s="8">
        <v>3</v>
      </c>
      <c r="F3103" s="9" t="s">
        <v>11</v>
      </c>
      <c r="G3103" s="10" t="s">
        <v>12</v>
      </c>
      <c r="H3103" s="11" t="s">
        <v>13</v>
      </c>
    </row>
    <row r="3104" spans="1:8" x14ac:dyDescent="0.25">
      <c r="A3104" s="4">
        <v>44769</v>
      </c>
      <c r="B3104" s="5" t="s">
        <v>230</v>
      </c>
      <c r="C3104" s="6" t="s">
        <v>22</v>
      </c>
      <c r="D3104" s="7" t="s">
        <v>10</v>
      </c>
      <c r="E3104" s="8">
        <v>6</v>
      </c>
      <c r="F3104" s="9" t="s">
        <v>57</v>
      </c>
      <c r="G3104" s="10" t="s">
        <v>12</v>
      </c>
      <c r="H3104" s="11" t="s">
        <v>13</v>
      </c>
    </row>
    <row r="3105" spans="1:8" x14ac:dyDescent="0.25">
      <c r="A3105" s="4">
        <v>44769</v>
      </c>
      <c r="B3105" s="5" t="s">
        <v>765</v>
      </c>
      <c r="C3105" s="6" t="s">
        <v>9</v>
      </c>
      <c r="D3105" s="7" t="s">
        <v>10</v>
      </c>
      <c r="E3105" s="8">
        <v>5</v>
      </c>
      <c r="F3105" s="9" t="s">
        <v>100</v>
      </c>
      <c r="G3105" s="10" t="s">
        <v>12</v>
      </c>
      <c r="H3105" s="11" t="s">
        <v>13</v>
      </c>
    </row>
    <row r="3106" spans="1:8" x14ac:dyDescent="0.25">
      <c r="A3106" s="4">
        <v>44769</v>
      </c>
      <c r="B3106" s="5" t="s">
        <v>1119</v>
      </c>
      <c r="C3106" s="6" t="s">
        <v>9</v>
      </c>
      <c r="D3106" s="7" t="s">
        <v>10</v>
      </c>
      <c r="E3106" s="8">
        <v>6</v>
      </c>
      <c r="F3106" s="9" t="s">
        <v>70</v>
      </c>
      <c r="G3106" s="10" t="s">
        <v>12</v>
      </c>
      <c r="H3106" s="11" t="s">
        <v>13</v>
      </c>
    </row>
    <row r="3107" spans="1:8" x14ac:dyDescent="0.25">
      <c r="A3107" s="4">
        <v>44769</v>
      </c>
      <c r="B3107" s="5" t="s">
        <v>1066</v>
      </c>
      <c r="C3107" s="6" t="s">
        <v>22</v>
      </c>
      <c r="D3107" s="7" t="s">
        <v>10</v>
      </c>
      <c r="E3107" s="8">
        <v>10</v>
      </c>
      <c r="F3107" s="9" t="s">
        <v>100</v>
      </c>
      <c r="G3107" s="10" t="s">
        <v>18</v>
      </c>
      <c r="H3107" s="11" t="s">
        <v>13</v>
      </c>
    </row>
    <row r="3108" spans="1:8" x14ac:dyDescent="0.25">
      <c r="A3108" s="4">
        <v>44769</v>
      </c>
      <c r="B3108" s="5" t="s">
        <v>766</v>
      </c>
      <c r="C3108" s="6" t="s">
        <v>9</v>
      </c>
      <c r="D3108" s="7" t="s">
        <v>10</v>
      </c>
      <c r="E3108" s="8">
        <v>10</v>
      </c>
      <c r="F3108" s="9" t="s">
        <v>33</v>
      </c>
      <c r="G3108" s="10" t="s">
        <v>12</v>
      </c>
      <c r="H3108" s="11" t="s">
        <v>13</v>
      </c>
    </row>
    <row r="3109" spans="1:8" x14ac:dyDescent="0.25">
      <c r="A3109" s="4">
        <v>44769</v>
      </c>
      <c r="B3109" s="5" t="s">
        <v>137</v>
      </c>
      <c r="C3109" s="6" t="s">
        <v>9</v>
      </c>
      <c r="D3109" s="7" t="s">
        <v>10</v>
      </c>
      <c r="E3109" s="8">
        <v>4</v>
      </c>
      <c r="F3109" s="9" t="s">
        <v>29</v>
      </c>
      <c r="G3109" s="10" t="s">
        <v>12</v>
      </c>
      <c r="H3109" s="11" t="s">
        <v>13</v>
      </c>
    </row>
    <row r="3110" spans="1:8" x14ac:dyDescent="0.25">
      <c r="A3110" s="4">
        <v>44769</v>
      </c>
      <c r="B3110" s="5" t="s">
        <v>780</v>
      </c>
      <c r="C3110" s="6" t="s">
        <v>22</v>
      </c>
      <c r="D3110" s="7" t="s">
        <v>10</v>
      </c>
      <c r="E3110" s="8">
        <v>7</v>
      </c>
      <c r="F3110" s="9" t="s">
        <v>149</v>
      </c>
      <c r="G3110" s="10" t="s">
        <v>18</v>
      </c>
      <c r="H3110" s="11" t="s">
        <v>13</v>
      </c>
    </row>
    <row r="3111" spans="1:8" x14ac:dyDescent="0.25">
      <c r="A3111" s="4">
        <v>44769</v>
      </c>
      <c r="B3111" s="5" t="s">
        <v>1118</v>
      </c>
      <c r="C3111" s="6" t="s">
        <v>46</v>
      </c>
      <c r="D3111" s="7" t="s">
        <v>10</v>
      </c>
      <c r="E3111" s="8">
        <v>4</v>
      </c>
      <c r="F3111" s="9" t="s">
        <v>11</v>
      </c>
      <c r="G3111" s="10" t="s">
        <v>12</v>
      </c>
      <c r="H3111" s="11" t="s">
        <v>13</v>
      </c>
    </row>
    <row r="3112" spans="1:8" x14ac:dyDescent="0.25">
      <c r="A3112" s="4">
        <v>44769</v>
      </c>
      <c r="B3112" s="5" t="s">
        <v>883</v>
      </c>
      <c r="C3112" s="6" t="s">
        <v>22</v>
      </c>
      <c r="D3112" s="7" t="s">
        <v>10</v>
      </c>
      <c r="E3112" s="8">
        <v>2</v>
      </c>
      <c r="F3112" s="9" t="s">
        <v>94</v>
      </c>
      <c r="G3112" s="10" t="s">
        <v>12</v>
      </c>
      <c r="H3112" s="11" t="s">
        <v>13</v>
      </c>
    </row>
    <row r="3113" spans="1:8" x14ac:dyDescent="0.25">
      <c r="A3113" s="4">
        <v>44770</v>
      </c>
      <c r="B3113" s="5" t="s">
        <v>959</v>
      </c>
      <c r="C3113" s="6" t="s">
        <v>9</v>
      </c>
      <c r="D3113" s="7" t="s">
        <v>10</v>
      </c>
      <c r="E3113" s="8">
        <v>3</v>
      </c>
      <c r="F3113" s="9" t="s">
        <v>131</v>
      </c>
      <c r="G3113" s="10" t="s">
        <v>12</v>
      </c>
      <c r="H3113" s="11" t="s">
        <v>13</v>
      </c>
    </row>
    <row r="3114" spans="1:8" x14ac:dyDescent="0.25">
      <c r="A3114" s="4">
        <v>44770</v>
      </c>
      <c r="B3114" s="5" t="s">
        <v>1202</v>
      </c>
      <c r="C3114" s="6" t="s">
        <v>22</v>
      </c>
      <c r="D3114" s="7" t="s">
        <v>10</v>
      </c>
      <c r="E3114" s="8">
        <v>4</v>
      </c>
      <c r="F3114" s="9" t="s">
        <v>26</v>
      </c>
      <c r="G3114" s="10" t="s">
        <v>12</v>
      </c>
      <c r="H3114" s="11" t="s">
        <v>13</v>
      </c>
    </row>
    <row r="3115" spans="1:8" x14ac:dyDescent="0.25">
      <c r="A3115" s="4">
        <v>44770</v>
      </c>
      <c r="B3115" s="5" t="s">
        <v>723</v>
      </c>
      <c r="C3115" s="6" t="s">
        <v>639</v>
      </c>
      <c r="D3115" s="7" t="s">
        <v>10</v>
      </c>
      <c r="E3115" s="8">
        <v>46</v>
      </c>
      <c r="F3115" s="9" t="s">
        <v>70</v>
      </c>
      <c r="G3115" s="10" t="s">
        <v>12</v>
      </c>
      <c r="H3115" s="11" t="s">
        <v>30</v>
      </c>
    </row>
    <row r="3116" spans="1:8" x14ac:dyDescent="0.25">
      <c r="A3116" s="4">
        <v>44770</v>
      </c>
      <c r="B3116" s="5" t="s">
        <v>473</v>
      </c>
      <c r="C3116" s="6" t="s">
        <v>61</v>
      </c>
      <c r="D3116" s="7" t="s">
        <v>10</v>
      </c>
      <c r="E3116" s="8">
        <v>20</v>
      </c>
      <c r="F3116" s="9" t="s">
        <v>11</v>
      </c>
      <c r="G3116" s="10" t="s">
        <v>12</v>
      </c>
      <c r="H3116" s="11" t="s">
        <v>13</v>
      </c>
    </row>
    <row r="3117" spans="1:8" x14ac:dyDescent="0.25">
      <c r="A3117" s="4">
        <v>44770</v>
      </c>
      <c r="B3117" s="5" t="s">
        <v>1095</v>
      </c>
      <c r="C3117" s="6" t="s">
        <v>22</v>
      </c>
      <c r="D3117" s="7" t="s">
        <v>10</v>
      </c>
      <c r="E3117" s="8">
        <v>32</v>
      </c>
      <c r="F3117" s="9" t="s">
        <v>100</v>
      </c>
      <c r="G3117" s="10" t="s">
        <v>12</v>
      </c>
      <c r="H3117" s="11" t="s">
        <v>13</v>
      </c>
    </row>
    <row r="3118" spans="1:8" x14ac:dyDescent="0.25">
      <c r="A3118" s="4">
        <v>44770</v>
      </c>
      <c r="B3118" s="5" t="s">
        <v>549</v>
      </c>
      <c r="C3118" s="6" t="s">
        <v>20</v>
      </c>
      <c r="D3118" s="7" t="s">
        <v>10</v>
      </c>
      <c r="E3118" s="8">
        <v>37</v>
      </c>
      <c r="F3118" s="9" t="s">
        <v>140</v>
      </c>
      <c r="G3118" s="10" t="s">
        <v>18</v>
      </c>
      <c r="H3118" s="11" t="s">
        <v>13</v>
      </c>
    </row>
    <row r="3119" spans="1:8" x14ac:dyDescent="0.25">
      <c r="A3119" s="4">
        <v>44770</v>
      </c>
      <c r="B3119" s="5" t="s">
        <v>298</v>
      </c>
      <c r="C3119" s="6" t="s">
        <v>22</v>
      </c>
      <c r="D3119" s="7" t="s">
        <v>10</v>
      </c>
      <c r="E3119" s="8">
        <v>33</v>
      </c>
      <c r="F3119" s="9" t="s">
        <v>114</v>
      </c>
      <c r="G3119" s="10" t="s">
        <v>18</v>
      </c>
      <c r="H3119" s="11" t="s">
        <v>13</v>
      </c>
    </row>
    <row r="3120" spans="1:8" x14ac:dyDescent="0.25">
      <c r="A3120" s="4">
        <v>44770</v>
      </c>
      <c r="B3120" s="5" t="s">
        <v>482</v>
      </c>
      <c r="C3120" s="6" t="s">
        <v>20</v>
      </c>
      <c r="D3120" s="7" t="s">
        <v>10</v>
      </c>
      <c r="E3120" s="8">
        <v>29</v>
      </c>
      <c r="F3120" s="9" t="s">
        <v>166</v>
      </c>
      <c r="G3120" s="10" t="s">
        <v>18</v>
      </c>
      <c r="H3120" s="11" t="s">
        <v>13</v>
      </c>
    </row>
    <row r="3121" spans="1:8" x14ac:dyDescent="0.25">
      <c r="A3121" s="4">
        <v>44770</v>
      </c>
      <c r="B3121" s="5" t="s">
        <v>689</v>
      </c>
      <c r="C3121" s="6" t="s">
        <v>22</v>
      </c>
      <c r="D3121" s="7" t="s">
        <v>10</v>
      </c>
      <c r="E3121" s="8">
        <v>3</v>
      </c>
      <c r="F3121" s="9" t="s">
        <v>152</v>
      </c>
      <c r="G3121" s="10" t="s">
        <v>12</v>
      </c>
      <c r="H3121" s="11" t="s">
        <v>13</v>
      </c>
    </row>
    <row r="3122" spans="1:8" x14ac:dyDescent="0.25">
      <c r="A3122" s="4">
        <v>44770</v>
      </c>
      <c r="B3122" s="5" t="s">
        <v>282</v>
      </c>
      <c r="C3122" s="6" t="s">
        <v>22</v>
      </c>
      <c r="D3122" s="7" t="s">
        <v>10</v>
      </c>
      <c r="E3122" s="8">
        <v>4</v>
      </c>
      <c r="F3122" s="9" t="s">
        <v>11</v>
      </c>
      <c r="G3122" s="10" t="s">
        <v>12</v>
      </c>
      <c r="H3122" s="11" t="s">
        <v>13</v>
      </c>
    </row>
    <row r="3123" spans="1:8" x14ac:dyDescent="0.25">
      <c r="A3123" s="4">
        <v>44770</v>
      </c>
      <c r="B3123" s="5" t="s">
        <v>788</v>
      </c>
      <c r="C3123" s="6" t="s">
        <v>9</v>
      </c>
      <c r="D3123" s="7" t="s">
        <v>10</v>
      </c>
      <c r="E3123" s="8">
        <v>9</v>
      </c>
      <c r="F3123" s="9" t="s">
        <v>140</v>
      </c>
      <c r="G3123" s="10" t="s">
        <v>18</v>
      </c>
      <c r="H3123" s="11" t="s">
        <v>13</v>
      </c>
    </row>
    <row r="3124" spans="1:8" x14ac:dyDescent="0.25">
      <c r="A3124" s="4">
        <v>44770</v>
      </c>
      <c r="B3124" s="5" t="s">
        <v>1203</v>
      </c>
      <c r="C3124" s="6" t="s">
        <v>22</v>
      </c>
      <c r="D3124" s="7" t="s">
        <v>10</v>
      </c>
      <c r="E3124" s="8">
        <v>5</v>
      </c>
      <c r="F3124" s="9" t="s">
        <v>66</v>
      </c>
      <c r="G3124" s="10" t="s">
        <v>18</v>
      </c>
      <c r="H3124" s="11" t="s">
        <v>13</v>
      </c>
    </row>
    <row r="3125" spans="1:8" x14ac:dyDescent="0.25">
      <c r="A3125" s="4">
        <v>44770</v>
      </c>
      <c r="B3125" s="5" t="s">
        <v>1113</v>
      </c>
      <c r="C3125" s="6" t="s">
        <v>22</v>
      </c>
      <c r="D3125" s="7" t="s">
        <v>10</v>
      </c>
      <c r="E3125" s="8">
        <v>3</v>
      </c>
      <c r="F3125" s="9" t="s">
        <v>114</v>
      </c>
      <c r="G3125" s="10" t="s">
        <v>18</v>
      </c>
      <c r="H3125" s="11" t="s">
        <v>13</v>
      </c>
    </row>
    <row r="3126" spans="1:8" x14ac:dyDescent="0.25">
      <c r="A3126" s="4">
        <v>44771</v>
      </c>
      <c r="B3126" s="5" t="s">
        <v>312</v>
      </c>
      <c r="C3126" s="6" t="s">
        <v>22</v>
      </c>
      <c r="D3126" s="7" t="s">
        <v>10</v>
      </c>
      <c r="E3126" s="8">
        <v>4</v>
      </c>
      <c r="F3126" s="9" t="s">
        <v>23</v>
      </c>
      <c r="G3126" s="10" t="s">
        <v>18</v>
      </c>
      <c r="H3126" s="11" t="s">
        <v>13</v>
      </c>
    </row>
    <row r="3127" spans="1:8" x14ac:dyDescent="0.25">
      <c r="A3127" s="4">
        <v>44771</v>
      </c>
      <c r="B3127" s="5" t="s">
        <v>996</v>
      </c>
      <c r="C3127" s="6" t="s">
        <v>22</v>
      </c>
      <c r="D3127" s="7" t="s">
        <v>10</v>
      </c>
      <c r="E3127" s="8">
        <v>5</v>
      </c>
      <c r="F3127" s="9" t="s">
        <v>33</v>
      </c>
      <c r="G3127" s="10" t="s">
        <v>18</v>
      </c>
      <c r="H3127" s="11" t="s">
        <v>13</v>
      </c>
    </row>
    <row r="3128" spans="1:8" x14ac:dyDescent="0.25">
      <c r="A3128" s="4">
        <v>44771</v>
      </c>
      <c r="B3128" s="5" t="s">
        <v>1204</v>
      </c>
      <c r="C3128" s="6" t="s">
        <v>22</v>
      </c>
      <c r="D3128" s="7" t="s">
        <v>10</v>
      </c>
      <c r="E3128" s="8">
        <v>3</v>
      </c>
      <c r="F3128" s="9" t="s">
        <v>152</v>
      </c>
      <c r="G3128" s="10" t="s">
        <v>12</v>
      </c>
      <c r="H3128" s="11" t="s">
        <v>13</v>
      </c>
    </row>
    <row r="3129" spans="1:8" x14ac:dyDescent="0.25">
      <c r="A3129" s="4">
        <v>44771</v>
      </c>
      <c r="B3129" s="5" t="s">
        <v>1205</v>
      </c>
      <c r="C3129" s="6" t="s">
        <v>22</v>
      </c>
      <c r="D3129" s="7" t="s">
        <v>10</v>
      </c>
      <c r="E3129" s="8">
        <v>5</v>
      </c>
      <c r="F3129" s="9" t="s">
        <v>15</v>
      </c>
      <c r="G3129" s="10" t="s">
        <v>12</v>
      </c>
      <c r="H3129" s="11" t="s">
        <v>13</v>
      </c>
    </row>
    <row r="3130" spans="1:8" x14ac:dyDescent="0.25">
      <c r="A3130" s="4">
        <v>44771</v>
      </c>
      <c r="B3130" s="5" t="s">
        <v>825</v>
      </c>
      <c r="C3130" s="6" t="s">
        <v>305</v>
      </c>
      <c r="D3130" s="7" t="s">
        <v>10</v>
      </c>
      <c r="E3130" s="8">
        <v>50</v>
      </c>
      <c r="F3130" s="9" t="s">
        <v>152</v>
      </c>
      <c r="G3130" s="10" t="s">
        <v>12</v>
      </c>
      <c r="H3130" s="11" t="s">
        <v>30</v>
      </c>
    </row>
    <row r="3131" spans="1:8" x14ac:dyDescent="0.25">
      <c r="A3131" s="4">
        <v>44771</v>
      </c>
      <c r="B3131" s="5" t="s">
        <v>704</v>
      </c>
      <c r="C3131" s="6" t="s">
        <v>22</v>
      </c>
      <c r="D3131" s="7" t="s">
        <v>10</v>
      </c>
      <c r="E3131" s="8">
        <v>5</v>
      </c>
      <c r="F3131" s="9" t="s">
        <v>70</v>
      </c>
      <c r="G3131" s="10" t="s">
        <v>18</v>
      </c>
      <c r="H3131" s="11" t="s">
        <v>13</v>
      </c>
    </row>
    <row r="3132" spans="1:8" x14ac:dyDescent="0.25">
      <c r="A3132" s="4">
        <v>44771</v>
      </c>
      <c r="B3132" s="5" t="s">
        <v>329</v>
      </c>
      <c r="C3132" s="6" t="s">
        <v>22</v>
      </c>
      <c r="D3132" s="7" t="s">
        <v>10</v>
      </c>
      <c r="E3132" s="8">
        <v>25</v>
      </c>
      <c r="F3132" s="9" t="s">
        <v>100</v>
      </c>
      <c r="G3132" s="10" t="s">
        <v>12</v>
      </c>
      <c r="H3132" s="11" t="s">
        <v>13</v>
      </c>
    </row>
    <row r="3133" spans="1:8" x14ac:dyDescent="0.25">
      <c r="A3133" s="4">
        <v>44771</v>
      </c>
      <c r="B3133" s="5" t="s">
        <v>211</v>
      </c>
      <c r="C3133" s="6" t="s">
        <v>20</v>
      </c>
      <c r="D3133" s="7" t="s">
        <v>10</v>
      </c>
      <c r="E3133" s="8">
        <v>15</v>
      </c>
      <c r="F3133" s="9" t="s">
        <v>57</v>
      </c>
      <c r="G3133" s="10" t="s">
        <v>12</v>
      </c>
      <c r="H3133" s="11" t="s">
        <v>13</v>
      </c>
    </row>
    <row r="3134" spans="1:8" x14ac:dyDescent="0.25">
      <c r="A3134" s="4">
        <v>44771</v>
      </c>
      <c r="B3134" s="5" t="s">
        <v>35</v>
      </c>
      <c r="C3134" s="6" t="s">
        <v>22</v>
      </c>
      <c r="D3134" s="7" t="s">
        <v>10</v>
      </c>
      <c r="E3134" s="8">
        <v>36</v>
      </c>
      <c r="F3134" s="9" t="s">
        <v>94</v>
      </c>
      <c r="G3134" s="10" t="s">
        <v>18</v>
      </c>
      <c r="H3134" s="11" t="s">
        <v>13</v>
      </c>
    </row>
    <row r="3135" spans="1:8" x14ac:dyDescent="0.25">
      <c r="A3135" s="4">
        <v>44771</v>
      </c>
      <c r="B3135" s="5" t="s">
        <v>293</v>
      </c>
      <c r="C3135" s="6" t="s">
        <v>20</v>
      </c>
      <c r="D3135" s="7" t="s">
        <v>10</v>
      </c>
      <c r="E3135" s="8">
        <v>2</v>
      </c>
      <c r="F3135" s="9" t="s">
        <v>57</v>
      </c>
      <c r="G3135" s="10" t="s">
        <v>12</v>
      </c>
      <c r="H3135" s="11" t="s">
        <v>13</v>
      </c>
    </row>
    <row r="3136" spans="1:8" x14ac:dyDescent="0.25">
      <c r="A3136" s="4">
        <v>44771</v>
      </c>
      <c r="B3136" s="5" t="s">
        <v>1015</v>
      </c>
      <c r="C3136" s="6" t="s">
        <v>61</v>
      </c>
      <c r="D3136" s="7" t="s">
        <v>10</v>
      </c>
      <c r="E3136" s="8">
        <v>25</v>
      </c>
      <c r="F3136" s="9" t="s">
        <v>11</v>
      </c>
      <c r="G3136" s="10" t="s">
        <v>18</v>
      </c>
      <c r="H3136" s="11" t="s">
        <v>13</v>
      </c>
    </row>
    <row r="3137" spans="1:8" x14ac:dyDescent="0.25">
      <c r="A3137" s="4">
        <v>44771</v>
      </c>
      <c r="B3137" s="5" t="s">
        <v>834</v>
      </c>
      <c r="C3137" s="6" t="s">
        <v>22</v>
      </c>
      <c r="D3137" s="7" t="s">
        <v>10</v>
      </c>
      <c r="E3137" s="8">
        <v>31</v>
      </c>
      <c r="F3137" s="9" t="s">
        <v>114</v>
      </c>
      <c r="G3137" s="10" t="s">
        <v>18</v>
      </c>
      <c r="H3137" s="11" t="s">
        <v>13</v>
      </c>
    </row>
    <row r="3138" spans="1:8" x14ac:dyDescent="0.25">
      <c r="A3138" s="4">
        <v>44771</v>
      </c>
      <c r="B3138" s="5" t="s">
        <v>519</v>
      </c>
      <c r="C3138" s="6" t="s">
        <v>83</v>
      </c>
      <c r="D3138" s="7" t="s">
        <v>10</v>
      </c>
      <c r="E3138" s="8">
        <v>5</v>
      </c>
      <c r="F3138" s="9" t="s">
        <v>94</v>
      </c>
      <c r="G3138" s="10" t="s">
        <v>12</v>
      </c>
      <c r="H3138" s="11" t="s">
        <v>13</v>
      </c>
    </row>
    <row r="3139" spans="1:8" x14ac:dyDescent="0.25">
      <c r="A3139" s="4">
        <v>44771</v>
      </c>
      <c r="B3139" s="5" t="s">
        <v>1206</v>
      </c>
      <c r="C3139" s="6" t="s">
        <v>83</v>
      </c>
      <c r="D3139" s="7" t="s">
        <v>10</v>
      </c>
      <c r="E3139" s="8">
        <v>7</v>
      </c>
      <c r="F3139" s="9" t="s">
        <v>26</v>
      </c>
      <c r="G3139" s="10" t="s">
        <v>12</v>
      </c>
      <c r="H3139" s="11" t="s">
        <v>13</v>
      </c>
    </row>
    <row r="3140" spans="1:8" x14ac:dyDescent="0.25">
      <c r="A3140" s="4">
        <v>44771</v>
      </c>
      <c r="B3140" s="5" t="s">
        <v>1207</v>
      </c>
      <c r="C3140" s="6" t="s">
        <v>22</v>
      </c>
      <c r="D3140" s="7" t="s">
        <v>10</v>
      </c>
      <c r="E3140" s="8">
        <v>5</v>
      </c>
      <c r="F3140" s="9" t="s">
        <v>51</v>
      </c>
      <c r="G3140" s="10" t="s">
        <v>12</v>
      </c>
      <c r="H3140" s="11" t="s">
        <v>13</v>
      </c>
    </row>
    <row r="3141" spans="1:8" x14ac:dyDescent="0.25">
      <c r="A3141" s="4">
        <v>44771</v>
      </c>
      <c r="B3141" s="5" t="s">
        <v>808</v>
      </c>
      <c r="C3141" s="6" t="s">
        <v>9</v>
      </c>
      <c r="D3141" s="7" t="s">
        <v>10</v>
      </c>
      <c r="E3141" s="8">
        <v>6</v>
      </c>
      <c r="F3141" s="9" t="s">
        <v>29</v>
      </c>
      <c r="G3141" s="10" t="s">
        <v>12</v>
      </c>
      <c r="H3141" s="11" t="s">
        <v>13</v>
      </c>
    </row>
    <row r="3142" spans="1:8" x14ac:dyDescent="0.25">
      <c r="A3142" s="4">
        <v>44771</v>
      </c>
      <c r="B3142" s="5" t="s">
        <v>541</v>
      </c>
      <c r="C3142" s="6" t="s">
        <v>20</v>
      </c>
      <c r="D3142" s="7" t="s">
        <v>10</v>
      </c>
      <c r="E3142" s="8">
        <v>6</v>
      </c>
      <c r="F3142" s="9" t="s">
        <v>100</v>
      </c>
      <c r="G3142" s="10" t="s">
        <v>18</v>
      </c>
      <c r="H3142" s="11" t="s">
        <v>13</v>
      </c>
    </row>
    <row r="3143" spans="1:8" x14ac:dyDescent="0.25">
      <c r="A3143" s="4">
        <v>44771</v>
      </c>
      <c r="B3143" s="5" t="s">
        <v>602</v>
      </c>
      <c r="C3143" s="6" t="s">
        <v>22</v>
      </c>
      <c r="D3143" s="7" t="s">
        <v>10</v>
      </c>
      <c r="E3143" s="8">
        <v>2</v>
      </c>
      <c r="F3143" s="9" t="s">
        <v>133</v>
      </c>
      <c r="G3143" s="10" t="s">
        <v>12</v>
      </c>
      <c r="H3143" s="11" t="s">
        <v>13</v>
      </c>
    </row>
    <row r="3144" spans="1:8" x14ac:dyDescent="0.25">
      <c r="A3144" s="4">
        <v>44772</v>
      </c>
      <c r="B3144" s="5" t="s">
        <v>441</v>
      </c>
      <c r="C3144" s="6" t="s">
        <v>9</v>
      </c>
      <c r="D3144" s="7" t="s">
        <v>10</v>
      </c>
      <c r="E3144" s="8">
        <v>7</v>
      </c>
      <c r="F3144" s="9" t="s">
        <v>70</v>
      </c>
      <c r="G3144" s="10" t="s">
        <v>18</v>
      </c>
      <c r="H3144" s="11" t="s">
        <v>13</v>
      </c>
    </row>
    <row r="3145" spans="1:8" x14ac:dyDescent="0.25">
      <c r="A3145" s="4">
        <v>44772</v>
      </c>
      <c r="B3145" s="5" t="s">
        <v>442</v>
      </c>
      <c r="C3145" s="6" t="s">
        <v>61</v>
      </c>
      <c r="D3145" s="7" t="s">
        <v>10</v>
      </c>
      <c r="E3145" s="8">
        <v>20</v>
      </c>
      <c r="F3145" s="9" t="s">
        <v>94</v>
      </c>
      <c r="G3145" s="10" t="s">
        <v>12</v>
      </c>
      <c r="H3145" s="11" t="s">
        <v>13</v>
      </c>
    </row>
    <row r="3146" spans="1:8" x14ac:dyDescent="0.25">
      <c r="A3146" s="4">
        <v>44772</v>
      </c>
      <c r="B3146" s="5" t="s">
        <v>210</v>
      </c>
      <c r="C3146" s="6" t="s">
        <v>305</v>
      </c>
      <c r="D3146" s="7" t="s">
        <v>10</v>
      </c>
      <c r="E3146" s="8">
        <v>17</v>
      </c>
      <c r="F3146" s="9" t="s">
        <v>152</v>
      </c>
      <c r="G3146" s="10" t="s">
        <v>18</v>
      </c>
      <c r="H3146" s="11" t="s">
        <v>13</v>
      </c>
    </row>
    <row r="3147" spans="1:8" x14ac:dyDescent="0.25">
      <c r="A3147" s="4">
        <v>44772</v>
      </c>
      <c r="B3147" s="5" t="s">
        <v>443</v>
      </c>
      <c r="C3147" s="6" t="s">
        <v>22</v>
      </c>
      <c r="D3147" s="7" t="s">
        <v>10</v>
      </c>
      <c r="E3147" s="8">
        <v>5</v>
      </c>
      <c r="F3147" s="9" t="s">
        <v>57</v>
      </c>
      <c r="G3147" s="10" t="s">
        <v>18</v>
      </c>
      <c r="H3147" s="11" t="s">
        <v>13</v>
      </c>
    </row>
    <row r="3148" spans="1:8" x14ac:dyDescent="0.25">
      <c r="A3148" s="4">
        <v>44772</v>
      </c>
      <c r="B3148" s="5" t="s">
        <v>80</v>
      </c>
      <c r="C3148" s="6" t="s">
        <v>22</v>
      </c>
      <c r="D3148" s="7" t="s">
        <v>10</v>
      </c>
      <c r="E3148" s="8">
        <v>24</v>
      </c>
      <c r="F3148" s="9" t="s">
        <v>100</v>
      </c>
      <c r="G3148" s="10" t="s">
        <v>12</v>
      </c>
      <c r="H3148" s="11" t="s">
        <v>13</v>
      </c>
    </row>
    <row r="3149" spans="1:8" x14ac:dyDescent="0.25">
      <c r="A3149" s="4">
        <v>44772</v>
      </c>
      <c r="B3149" s="5" t="s">
        <v>177</v>
      </c>
      <c r="C3149" s="6" t="s">
        <v>20</v>
      </c>
      <c r="D3149" s="7" t="s">
        <v>10</v>
      </c>
      <c r="E3149" s="8">
        <v>4</v>
      </c>
      <c r="F3149" s="9" t="s">
        <v>62</v>
      </c>
      <c r="G3149" s="10" t="s">
        <v>12</v>
      </c>
      <c r="H3149" s="11" t="s">
        <v>13</v>
      </c>
    </row>
    <row r="3150" spans="1:8" x14ac:dyDescent="0.25">
      <c r="A3150" s="4">
        <v>44772</v>
      </c>
      <c r="B3150" s="5" t="s">
        <v>1054</v>
      </c>
      <c r="C3150" s="6" t="s">
        <v>22</v>
      </c>
      <c r="D3150" s="7" t="s">
        <v>10</v>
      </c>
      <c r="E3150" s="8">
        <v>30</v>
      </c>
      <c r="F3150" s="9" t="s">
        <v>114</v>
      </c>
      <c r="G3150" s="10" t="s">
        <v>18</v>
      </c>
      <c r="H3150" s="11" t="s">
        <v>13</v>
      </c>
    </row>
    <row r="3151" spans="1:8" x14ac:dyDescent="0.25">
      <c r="A3151" s="4">
        <v>44772</v>
      </c>
      <c r="B3151" s="5" t="s">
        <v>37</v>
      </c>
      <c r="C3151" s="6" t="s">
        <v>20</v>
      </c>
      <c r="D3151" s="7" t="s">
        <v>10</v>
      </c>
      <c r="E3151" s="8">
        <v>4</v>
      </c>
      <c r="F3151" s="9" t="s">
        <v>62</v>
      </c>
      <c r="G3151" s="10" t="s">
        <v>12</v>
      </c>
      <c r="H3151" s="11" t="s">
        <v>13</v>
      </c>
    </row>
    <row r="3152" spans="1:8" x14ac:dyDescent="0.25">
      <c r="A3152" s="4">
        <v>44772</v>
      </c>
      <c r="B3152" s="5" t="s">
        <v>966</v>
      </c>
      <c r="C3152" s="6" t="s">
        <v>83</v>
      </c>
      <c r="D3152" s="7" t="s">
        <v>10</v>
      </c>
      <c r="E3152" s="8">
        <v>23</v>
      </c>
      <c r="F3152" s="9" t="s">
        <v>149</v>
      </c>
      <c r="G3152" s="10" t="s">
        <v>12</v>
      </c>
      <c r="H3152" s="11" t="s">
        <v>13</v>
      </c>
    </row>
    <row r="3153" spans="1:8" x14ac:dyDescent="0.25">
      <c r="A3153" s="4">
        <v>44772</v>
      </c>
      <c r="B3153" s="5" t="s">
        <v>998</v>
      </c>
      <c r="C3153" s="6" t="s">
        <v>22</v>
      </c>
      <c r="D3153" s="7" t="s">
        <v>10</v>
      </c>
      <c r="E3153" s="8">
        <v>7</v>
      </c>
      <c r="F3153" s="9" t="s">
        <v>229</v>
      </c>
      <c r="G3153" s="10" t="s">
        <v>18</v>
      </c>
      <c r="H3153" s="11" t="s">
        <v>13</v>
      </c>
    </row>
    <row r="3154" spans="1:8" x14ac:dyDescent="0.25">
      <c r="A3154" s="4">
        <v>44772</v>
      </c>
      <c r="B3154" s="5" t="s">
        <v>301</v>
      </c>
      <c r="C3154" s="6" t="s">
        <v>22</v>
      </c>
      <c r="D3154" s="7" t="s">
        <v>10</v>
      </c>
      <c r="E3154" s="8">
        <v>11</v>
      </c>
      <c r="F3154" s="9" t="s">
        <v>33</v>
      </c>
      <c r="G3154" s="10" t="s">
        <v>18</v>
      </c>
      <c r="H3154" s="11" t="s">
        <v>13</v>
      </c>
    </row>
    <row r="3155" spans="1:8" x14ac:dyDescent="0.25">
      <c r="A3155" s="4">
        <v>44772</v>
      </c>
      <c r="B3155" s="5" t="s">
        <v>466</v>
      </c>
      <c r="C3155" s="6" t="s">
        <v>9</v>
      </c>
      <c r="D3155" s="7" t="s">
        <v>10</v>
      </c>
      <c r="E3155" s="8">
        <v>2</v>
      </c>
      <c r="F3155" s="9" t="s">
        <v>26</v>
      </c>
      <c r="G3155" s="10" t="s">
        <v>12</v>
      </c>
      <c r="H3155" s="11" t="s">
        <v>13</v>
      </c>
    </row>
    <row r="3156" spans="1:8" x14ac:dyDescent="0.25">
      <c r="A3156" s="4">
        <v>44772</v>
      </c>
      <c r="B3156" s="5" t="s">
        <v>1092</v>
      </c>
      <c r="C3156" s="6" t="s">
        <v>9</v>
      </c>
      <c r="D3156" s="7" t="s">
        <v>10</v>
      </c>
      <c r="E3156" s="8">
        <v>6</v>
      </c>
      <c r="F3156" s="9" t="s">
        <v>23</v>
      </c>
      <c r="G3156" s="10" t="s">
        <v>12</v>
      </c>
      <c r="H3156" s="11" t="s">
        <v>13</v>
      </c>
    </row>
    <row r="3157" spans="1:8" x14ac:dyDescent="0.25">
      <c r="A3157" s="4">
        <v>44772</v>
      </c>
      <c r="B3157" s="5" t="s">
        <v>513</v>
      </c>
      <c r="C3157" s="6" t="s">
        <v>9</v>
      </c>
      <c r="D3157" s="7" t="s">
        <v>10</v>
      </c>
      <c r="E3157" s="8">
        <v>6</v>
      </c>
      <c r="F3157" s="9" t="s">
        <v>29</v>
      </c>
      <c r="G3157" s="10" t="s">
        <v>12</v>
      </c>
      <c r="H3157" s="11" t="s">
        <v>13</v>
      </c>
    </row>
    <row r="3158" spans="1:8" x14ac:dyDescent="0.25">
      <c r="A3158" s="4">
        <v>44772</v>
      </c>
      <c r="B3158" s="5" t="s">
        <v>736</v>
      </c>
      <c r="C3158" s="6" t="s">
        <v>22</v>
      </c>
      <c r="D3158" s="7" t="s">
        <v>10</v>
      </c>
      <c r="E3158" s="8">
        <v>3</v>
      </c>
      <c r="F3158" s="9" t="s">
        <v>62</v>
      </c>
      <c r="G3158" s="10" t="s">
        <v>12</v>
      </c>
      <c r="H3158" s="11" t="s">
        <v>13</v>
      </c>
    </row>
    <row r="3159" spans="1:8" x14ac:dyDescent="0.25">
      <c r="A3159" s="4">
        <v>44773</v>
      </c>
      <c r="B3159" s="5" t="s">
        <v>822</v>
      </c>
      <c r="C3159" s="6" t="s">
        <v>22</v>
      </c>
      <c r="D3159" s="7" t="s">
        <v>10</v>
      </c>
      <c r="E3159" s="8">
        <v>3</v>
      </c>
      <c r="F3159" s="9" t="s">
        <v>166</v>
      </c>
      <c r="G3159" s="10" t="s">
        <v>12</v>
      </c>
      <c r="H3159" s="11" t="s">
        <v>13</v>
      </c>
    </row>
    <row r="3160" spans="1:8" x14ac:dyDescent="0.25">
      <c r="A3160" s="4">
        <v>44773</v>
      </c>
      <c r="B3160" s="5" t="s">
        <v>987</v>
      </c>
      <c r="C3160" s="6" t="s">
        <v>61</v>
      </c>
      <c r="D3160" s="7" t="s">
        <v>10</v>
      </c>
      <c r="E3160" s="8">
        <v>62</v>
      </c>
      <c r="F3160" s="9" t="s">
        <v>152</v>
      </c>
      <c r="G3160" s="10" t="s">
        <v>12</v>
      </c>
      <c r="H3160" s="11" t="s">
        <v>13</v>
      </c>
    </row>
    <row r="3161" spans="1:8" x14ac:dyDescent="0.25">
      <c r="A3161" s="4">
        <v>44773</v>
      </c>
      <c r="B3161" s="5" t="s">
        <v>605</v>
      </c>
      <c r="C3161" s="6" t="s">
        <v>65</v>
      </c>
      <c r="D3161" s="7" t="s">
        <v>10</v>
      </c>
      <c r="E3161" s="8">
        <v>3</v>
      </c>
      <c r="F3161" s="9" t="s">
        <v>53</v>
      </c>
      <c r="G3161" s="10" t="s">
        <v>12</v>
      </c>
      <c r="H3161" s="11" t="s">
        <v>13</v>
      </c>
    </row>
    <row r="3162" spans="1:8" x14ac:dyDescent="0.25">
      <c r="A3162" s="4">
        <v>44773</v>
      </c>
      <c r="B3162" s="5" t="s">
        <v>180</v>
      </c>
      <c r="C3162" s="6" t="s">
        <v>61</v>
      </c>
      <c r="D3162" s="7" t="s">
        <v>10</v>
      </c>
      <c r="E3162" s="8"/>
      <c r="F3162" s="9" t="s">
        <v>11</v>
      </c>
      <c r="G3162" s="10" t="s">
        <v>18</v>
      </c>
      <c r="H3162" s="11" t="s">
        <v>13</v>
      </c>
    </row>
    <row r="3163" spans="1:8" x14ac:dyDescent="0.25">
      <c r="A3163" s="4">
        <v>44773</v>
      </c>
      <c r="B3163" s="5" t="s">
        <v>333</v>
      </c>
      <c r="C3163" s="6" t="s">
        <v>22</v>
      </c>
      <c r="D3163" s="7" t="s">
        <v>10</v>
      </c>
      <c r="E3163" s="8">
        <v>24</v>
      </c>
      <c r="F3163" s="9" t="s">
        <v>94</v>
      </c>
      <c r="G3163" s="10" t="s">
        <v>12</v>
      </c>
      <c r="H3163" s="11" t="s">
        <v>13</v>
      </c>
    </row>
    <row r="3164" spans="1:8" x14ac:dyDescent="0.25">
      <c r="A3164" s="4">
        <v>44773</v>
      </c>
      <c r="B3164" s="5" t="s">
        <v>569</v>
      </c>
      <c r="C3164" s="6" t="s">
        <v>83</v>
      </c>
      <c r="D3164" s="7" t="s">
        <v>10</v>
      </c>
      <c r="E3164" s="8">
        <v>7</v>
      </c>
      <c r="F3164" s="9" t="s">
        <v>26</v>
      </c>
      <c r="G3164" s="10" t="s">
        <v>12</v>
      </c>
      <c r="H3164" s="11" t="s">
        <v>13</v>
      </c>
    </row>
    <row r="3165" spans="1:8" x14ac:dyDescent="0.25">
      <c r="A3165" s="4">
        <v>44773</v>
      </c>
      <c r="B3165" s="5" t="s">
        <v>475</v>
      </c>
      <c r="C3165" s="6" t="s">
        <v>22</v>
      </c>
      <c r="D3165" s="7" t="s">
        <v>10</v>
      </c>
      <c r="E3165" s="8">
        <v>26</v>
      </c>
      <c r="F3165" s="9" t="s">
        <v>114</v>
      </c>
      <c r="G3165" s="10" t="s">
        <v>18</v>
      </c>
      <c r="H3165" s="11" t="s">
        <v>13</v>
      </c>
    </row>
    <row r="3166" spans="1:8" x14ac:dyDescent="0.25">
      <c r="A3166" s="4">
        <v>44773</v>
      </c>
      <c r="B3166" s="5" t="s">
        <v>129</v>
      </c>
      <c r="C3166" s="6" t="s">
        <v>22</v>
      </c>
      <c r="D3166" s="7" t="s">
        <v>10</v>
      </c>
      <c r="E3166" s="8">
        <v>2</v>
      </c>
      <c r="F3166" s="9" t="s">
        <v>70</v>
      </c>
      <c r="G3166" s="10" t="s">
        <v>12</v>
      </c>
      <c r="H3166" s="11" t="s">
        <v>13</v>
      </c>
    </row>
    <row r="3167" spans="1:8" x14ac:dyDescent="0.25">
      <c r="A3167" s="4">
        <v>44773</v>
      </c>
      <c r="B3167" s="5" t="s">
        <v>93</v>
      </c>
      <c r="C3167" s="6" t="s">
        <v>20</v>
      </c>
      <c r="D3167" s="7" t="s">
        <v>10</v>
      </c>
      <c r="E3167" s="8">
        <v>30</v>
      </c>
      <c r="F3167" s="9" t="s">
        <v>140</v>
      </c>
      <c r="G3167" s="10" t="s">
        <v>18</v>
      </c>
      <c r="H3167" s="11" t="s">
        <v>13</v>
      </c>
    </row>
    <row r="3168" spans="1:8" x14ac:dyDescent="0.25">
      <c r="A3168" s="4">
        <v>44773</v>
      </c>
      <c r="B3168" s="5" t="s">
        <v>456</v>
      </c>
      <c r="C3168" s="6" t="s">
        <v>9</v>
      </c>
      <c r="D3168" s="7" t="s">
        <v>10</v>
      </c>
      <c r="E3168" s="8">
        <v>4</v>
      </c>
      <c r="F3168" s="9" t="s">
        <v>94</v>
      </c>
      <c r="G3168" s="10" t="s">
        <v>12</v>
      </c>
      <c r="H3168" s="11" t="s">
        <v>13</v>
      </c>
    </row>
    <row r="3169" spans="1:8" x14ac:dyDescent="0.25">
      <c r="A3169" s="4">
        <v>44773</v>
      </c>
      <c r="B3169" s="5" t="s">
        <v>734</v>
      </c>
      <c r="C3169" s="6" t="s">
        <v>22</v>
      </c>
      <c r="D3169" s="7" t="s">
        <v>10</v>
      </c>
      <c r="E3169" s="8">
        <v>4</v>
      </c>
      <c r="F3169" s="9" t="s">
        <v>140</v>
      </c>
      <c r="G3169" s="10" t="s">
        <v>12</v>
      </c>
      <c r="H3169" s="11" t="s">
        <v>13</v>
      </c>
    </row>
    <row r="3170" spans="1:8" x14ac:dyDescent="0.25">
      <c r="A3170" s="4">
        <v>44773</v>
      </c>
      <c r="B3170" s="5" t="s">
        <v>886</v>
      </c>
      <c r="C3170" s="6" t="s">
        <v>639</v>
      </c>
      <c r="D3170" s="7" t="s">
        <v>10</v>
      </c>
      <c r="E3170" s="8">
        <v>69</v>
      </c>
      <c r="F3170" s="9" t="s">
        <v>229</v>
      </c>
      <c r="G3170" s="10" t="s">
        <v>12</v>
      </c>
      <c r="H3170" s="11" t="s">
        <v>30</v>
      </c>
    </row>
    <row r="3171" spans="1:8" x14ac:dyDescent="0.25">
      <c r="A3171" s="4">
        <v>44773</v>
      </c>
      <c r="B3171" s="5" t="s">
        <v>509</v>
      </c>
      <c r="C3171" s="6" t="s">
        <v>9</v>
      </c>
      <c r="D3171" s="7" t="s">
        <v>10</v>
      </c>
      <c r="E3171" s="8">
        <v>4</v>
      </c>
      <c r="F3171" s="9" t="s">
        <v>23</v>
      </c>
      <c r="G3171" s="10" t="s">
        <v>12</v>
      </c>
      <c r="H3171" s="11" t="s">
        <v>13</v>
      </c>
    </row>
    <row r="3172" spans="1:8" x14ac:dyDescent="0.25">
      <c r="A3172" s="4">
        <v>44773</v>
      </c>
      <c r="B3172" s="5" t="s">
        <v>621</v>
      </c>
      <c r="C3172" s="6" t="s">
        <v>22</v>
      </c>
      <c r="D3172" s="7" t="s">
        <v>10</v>
      </c>
      <c r="E3172" s="8">
        <v>5</v>
      </c>
      <c r="F3172" s="9" t="s">
        <v>152</v>
      </c>
      <c r="G3172" s="10" t="s">
        <v>12</v>
      </c>
      <c r="H3172" s="11" t="s">
        <v>13</v>
      </c>
    </row>
    <row r="3173" spans="1:8" x14ac:dyDescent="0.25">
      <c r="A3173" s="4">
        <v>44773</v>
      </c>
      <c r="B3173" s="5" t="s">
        <v>103</v>
      </c>
      <c r="C3173" s="6" t="s">
        <v>9</v>
      </c>
      <c r="D3173" s="7" t="s">
        <v>10</v>
      </c>
      <c r="E3173" s="8">
        <v>14</v>
      </c>
      <c r="F3173" s="9" t="s">
        <v>94</v>
      </c>
      <c r="G3173" s="10" t="s">
        <v>12</v>
      </c>
      <c r="H3173" s="11" t="s">
        <v>13</v>
      </c>
    </row>
    <row r="3174" spans="1:8" x14ac:dyDescent="0.25">
      <c r="A3174" s="4">
        <v>44774</v>
      </c>
      <c r="B3174" s="5" t="s">
        <v>1208</v>
      </c>
      <c r="C3174" s="5" t="s">
        <v>9</v>
      </c>
      <c r="D3174" s="7" t="s">
        <v>10</v>
      </c>
      <c r="E3174" s="8">
        <v>7</v>
      </c>
      <c r="F3174" s="9" t="s">
        <v>131</v>
      </c>
      <c r="G3174" s="6" t="s">
        <v>18</v>
      </c>
      <c r="H3174" s="11" t="s">
        <v>13</v>
      </c>
    </row>
    <row r="3175" spans="1:8" x14ac:dyDescent="0.25">
      <c r="A3175" s="4">
        <v>44774</v>
      </c>
      <c r="B3175" s="5" t="s">
        <v>1209</v>
      </c>
      <c r="C3175" s="5" t="s">
        <v>22</v>
      </c>
      <c r="D3175" s="7" t="s">
        <v>10</v>
      </c>
      <c r="E3175" s="8">
        <v>8</v>
      </c>
      <c r="F3175" s="9" t="s">
        <v>131</v>
      </c>
      <c r="G3175" s="6" t="s">
        <v>12</v>
      </c>
      <c r="H3175" s="11" t="s">
        <v>13</v>
      </c>
    </row>
    <row r="3176" spans="1:8" x14ac:dyDescent="0.25">
      <c r="A3176" s="4">
        <v>44774</v>
      </c>
      <c r="B3176" s="5" t="s">
        <v>558</v>
      </c>
      <c r="C3176" s="5" t="s">
        <v>9</v>
      </c>
      <c r="D3176" s="7" t="s">
        <v>10</v>
      </c>
      <c r="E3176" s="8">
        <v>4</v>
      </c>
      <c r="F3176" s="9" t="s">
        <v>94</v>
      </c>
      <c r="G3176" s="6" t="s">
        <v>12</v>
      </c>
      <c r="H3176" s="11" t="s">
        <v>13</v>
      </c>
    </row>
    <row r="3177" spans="1:8" x14ac:dyDescent="0.25">
      <c r="A3177" s="4">
        <v>44774</v>
      </c>
      <c r="B3177" s="5" t="s">
        <v>1044</v>
      </c>
      <c r="C3177" s="5" t="s">
        <v>22</v>
      </c>
      <c r="D3177" s="7" t="s">
        <v>10</v>
      </c>
      <c r="E3177" s="8">
        <v>8</v>
      </c>
      <c r="F3177" s="9" t="s">
        <v>33</v>
      </c>
      <c r="G3177" s="6" t="s">
        <v>18</v>
      </c>
      <c r="H3177" s="11" t="s">
        <v>13</v>
      </c>
    </row>
    <row r="3178" spans="1:8" x14ac:dyDescent="0.25">
      <c r="A3178" s="4">
        <v>44774</v>
      </c>
      <c r="B3178" s="5" t="s">
        <v>142</v>
      </c>
      <c r="C3178" s="5" t="s">
        <v>9</v>
      </c>
      <c r="D3178" s="7" t="s">
        <v>10</v>
      </c>
      <c r="E3178" s="8">
        <v>5</v>
      </c>
      <c r="F3178" s="9" t="s">
        <v>55</v>
      </c>
      <c r="G3178" s="6" t="s">
        <v>12</v>
      </c>
      <c r="H3178" s="11" t="s">
        <v>13</v>
      </c>
    </row>
    <row r="3179" spans="1:8" x14ac:dyDescent="0.25">
      <c r="A3179" s="4">
        <v>44774</v>
      </c>
      <c r="B3179" s="5" t="s">
        <v>257</v>
      </c>
      <c r="C3179" s="5" t="s">
        <v>9</v>
      </c>
      <c r="D3179" s="7" t="s">
        <v>10</v>
      </c>
      <c r="E3179" s="8">
        <v>12</v>
      </c>
      <c r="F3179" s="9" t="s">
        <v>70</v>
      </c>
      <c r="G3179" s="6" t="s">
        <v>12</v>
      </c>
      <c r="H3179" s="11" t="s">
        <v>13</v>
      </c>
    </row>
    <row r="3180" spans="1:8" x14ac:dyDescent="0.25">
      <c r="A3180" s="4">
        <v>44774</v>
      </c>
      <c r="B3180" s="5" t="s">
        <v>606</v>
      </c>
      <c r="C3180" s="5" t="s">
        <v>22</v>
      </c>
      <c r="D3180" s="7" t="s">
        <v>10</v>
      </c>
      <c r="E3180" s="8">
        <v>5</v>
      </c>
      <c r="F3180" s="9" t="s">
        <v>51</v>
      </c>
      <c r="G3180" s="6" t="s">
        <v>12</v>
      </c>
      <c r="H3180" s="11" t="s">
        <v>13</v>
      </c>
    </row>
    <row r="3181" spans="1:8" x14ac:dyDescent="0.25">
      <c r="A3181" s="4">
        <v>44774</v>
      </c>
      <c r="B3181" s="5" t="s">
        <v>597</v>
      </c>
      <c r="C3181" s="5" t="s">
        <v>61</v>
      </c>
      <c r="D3181" s="7" t="s">
        <v>10</v>
      </c>
      <c r="E3181" s="8">
        <v>29</v>
      </c>
      <c r="F3181" s="9" t="s">
        <v>11</v>
      </c>
      <c r="G3181" s="6" t="s">
        <v>18</v>
      </c>
      <c r="H3181" s="11" t="s">
        <v>13</v>
      </c>
    </row>
    <row r="3182" spans="1:8" x14ac:dyDescent="0.25">
      <c r="A3182" s="4">
        <v>44774</v>
      </c>
      <c r="B3182" s="5" t="s">
        <v>160</v>
      </c>
      <c r="C3182" s="5" t="s">
        <v>22</v>
      </c>
      <c r="D3182" s="7" t="s">
        <v>10</v>
      </c>
      <c r="E3182" s="8">
        <v>7</v>
      </c>
      <c r="F3182" s="9" t="s">
        <v>57</v>
      </c>
      <c r="G3182" s="6" t="s">
        <v>18</v>
      </c>
      <c r="H3182" s="11" t="s">
        <v>13</v>
      </c>
    </row>
    <row r="3183" spans="1:8" x14ac:dyDescent="0.25">
      <c r="A3183" s="4">
        <v>44774</v>
      </c>
      <c r="B3183" s="5" t="s">
        <v>607</v>
      </c>
      <c r="C3183" s="5" t="s">
        <v>22</v>
      </c>
      <c r="D3183" s="7" t="s">
        <v>10</v>
      </c>
      <c r="E3183" s="8">
        <v>26</v>
      </c>
      <c r="F3183" s="9" t="s">
        <v>100</v>
      </c>
      <c r="G3183" s="6" t="s">
        <v>12</v>
      </c>
      <c r="H3183" s="11" t="s">
        <v>13</v>
      </c>
    </row>
    <row r="3184" spans="1:8" x14ac:dyDescent="0.25">
      <c r="A3184" s="4">
        <v>44774</v>
      </c>
      <c r="B3184" s="5" t="s">
        <v>718</v>
      </c>
      <c r="C3184" s="5" t="s">
        <v>61</v>
      </c>
      <c r="D3184" s="7" t="s">
        <v>10</v>
      </c>
      <c r="E3184" s="8">
        <v>41</v>
      </c>
      <c r="F3184" s="9" t="s">
        <v>166</v>
      </c>
      <c r="G3184" s="6" t="s">
        <v>18</v>
      </c>
      <c r="H3184" s="11" t="s">
        <v>13</v>
      </c>
    </row>
    <row r="3185" spans="1:8" x14ac:dyDescent="0.25">
      <c r="A3185" s="4">
        <v>44774</v>
      </c>
      <c r="B3185" s="5" t="s">
        <v>956</v>
      </c>
      <c r="C3185" s="5" t="s">
        <v>22</v>
      </c>
      <c r="D3185" s="7" t="s">
        <v>10</v>
      </c>
      <c r="E3185" s="8">
        <v>33</v>
      </c>
      <c r="F3185" s="9" t="s">
        <v>94</v>
      </c>
      <c r="G3185" s="6" t="s">
        <v>18</v>
      </c>
      <c r="H3185" s="11" t="s">
        <v>13</v>
      </c>
    </row>
    <row r="3186" spans="1:8" x14ac:dyDescent="0.25">
      <c r="A3186" s="4">
        <v>44774</v>
      </c>
      <c r="B3186" s="5" t="s">
        <v>276</v>
      </c>
      <c r="C3186" s="5" t="s">
        <v>22</v>
      </c>
      <c r="D3186" s="7" t="s">
        <v>10</v>
      </c>
      <c r="E3186" s="8">
        <v>34</v>
      </c>
      <c r="F3186" s="9" t="s">
        <v>114</v>
      </c>
      <c r="G3186" s="6" t="s">
        <v>18</v>
      </c>
      <c r="H3186" s="11" t="s">
        <v>13</v>
      </c>
    </row>
    <row r="3187" spans="1:8" x14ac:dyDescent="0.25">
      <c r="A3187" s="4">
        <v>44774</v>
      </c>
      <c r="B3187" s="5" t="s">
        <v>132</v>
      </c>
      <c r="C3187" s="5" t="s">
        <v>20</v>
      </c>
      <c r="D3187" s="7" t="s">
        <v>10</v>
      </c>
      <c r="E3187" s="8">
        <v>4</v>
      </c>
      <c r="F3187" s="9" t="s">
        <v>26</v>
      </c>
      <c r="G3187" s="6" t="s">
        <v>12</v>
      </c>
      <c r="H3187" s="11" t="s">
        <v>13</v>
      </c>
    </row>
    <row r="3188" spans="1:8" x14ac:dyDescent="0.25">
      <c r="A3188" s="4">
        <v>44774</v>
      </c>
      <c r="B3188" s="5" t="s">
        <v>1069</v>
      </c>
      <c r="C3188" s="5" t="s">
        <v>22</v>
      </c>
      <c r="D3188" s="7" t="s">
        <v>10</v>
      </c>
      <c r="E3188" s="8">
        <v>12</v>
      </c>
      <c r="F3188" s="9" t="s">
        <v>15</v>
      </c>
      <c r="G3188" s="6" t="s">
        <v>18</v>
      </c>
      <c r="H3188" s="11" t="s">
        <v>13</v>
      </c>
    </row>
    <row r="3189" spans="1:8" x14ac:dyDescent="0.25">
      <c r="A3189" s="4">
        <v>44774</v>
      </c>
      <c r="B3189" s="5" t="s">
        <v>1034</v>
      </c>
      <c r="C3189" s="5" t="s">
        <v>22</v>
      </c>
      <c r="D3189" s="7" t="s">
        <v>10</v>
      </c>
      <c r="E3189" s="8">
        <v>7</v>
      </c>
      <c r="F3189" s="9" t="s">
        <v>66</v>
      </c>
      <c r="G3189" s="6" t="s">
        <v>18</v>
      </c>
      <c r="H3189" s="11" t="s">
        <v>13</v>
      </c>
    </row>
    <row r="3190" spans="1:8" x14ac:dyDescent="0.25">
      <c r="A3190" s="4">
        <v>44774</v>
      </c>
      <c r="B3190" s="5" t="s">
        <v>164</v>
      </c>
      <c r="C3190" s="5" t="s">
        <v>9</v>
      </c>
      <c r="D3190" s="7" t="s">
        <v>10</v>
      </c>
      <c r="E3190" s="8">
        <v>5</v>
      </c>
      <c r="F3190" s="9" t="s">
        <v>11</v>
      </c>
      <c r="G3190" s="6" t="s">
        <v>18</v>
      </c>
      <c r="H3190" s="11" t="s">
        <v>13</v>
      </c>
    </row>
    <row r="3191" spans="1:8" x14ac:dyDescent="0.25">
      <c r="A3191" s="4">
        <v>44774</v>
      </c>
      <c r="B3191" s="5" t="s">
        <v>1091</v>
      </c>
      <c r="C3191" s="5" t="s">
        <v>22</v>
      </c>
      <c r="D3191" s="7" t="s">
        <v>10</v>
      </c>
      <c r="E3191" s="8">
        <v>4</v>
      </c>
      <c r="F3191" s="9" t="s">
        <v>11</v>
      </c>
      <c r="G3191" s="6" t="s">
        <v>12</v>
      </c>
      <c r="H3191" s="11" t="s">
        <v>13</v>
      </c>
    </row>
    <row r="3192" spans="1:8" x14ac:dyDescent="0.25">
      <c r="A3192" s="4">
        <v>44774</v>
      </c>
      <c r="B3192" s="5" t="s">
        <v>615</v>
      </c>
      <c r="C3192" s="5" t="s">
        <v>9</v>
      </c>
      <c r="D3192" s="7" t="s">
        <v>10</v>
      </c>
      <c r="E3192" s="8">
        <v>2</v>
      </c>
      <c r="F3192" s="9" t="s">
        <v>26</v>
      </c>
      <c r="G3192" s="6" t="s">
        <v>12</v>
      </c>
      <c r="H3192" s="11" t="s">
        <v>13</v>
      </c>
    </row>
    <row r="3193" spans="1:8" x14ac:dyDescent="0.25">
      <c r="A3193" s="4">
        <v>44775</v>
      </c>
      <c r="B3193" s="5" t="s">
        <v>377</v>
      </c>
      <c r="C3193" s="5" t="s">
        <v>9</v>
      </c>
      <c r="D3193" s="7" t="s">
        <v>10</v>
      </c>
      <c r="E3193" s="8">
        <v>4</v>
      </c>
      <c r="F3193" s="9" t="s">
        <v>149</v>
      </c>
      <c r="G3193" s="6" t="s">
        <v>18</v>
      </c>
      <c r="H3193" s="11" t="s">
        <v>13</v>
      </c>
    </row>
    <row r="3194" spans="1:8" x14ac:dyDescent="0.25">
      <c r="A3194" s="4">
        <v>44775</v>
      </c>
      <c r="B3194" s="5" t="s">
        <v>1210</v>
      </c>
      <c r="C3194" s="5" t="s">
        <v>9</v>
      </c>
      <c r="D3194" s="7" t="s">
        <v>10</v>
      </c>
      <c r="E3194" s="8">
        <v>3</v>
      </c>
      <c r="F3194" s="9" t="s">
        <v>33</v>
      </c>
      <c r="G3194" s="6" t="s">
        <v>12</v>
      </c>
      <c r="H3194" s="11" t="s">
        <v>13</v>
      </c>
    </row>
    <row r="3195" spans="1:8" x14ac:dyDescent="0.25">
      <c r="A3195" s="4">
        <v>44775</v>
      </c>
      <c r="B3195" s="5" t="s">
        <v>649</v>
      </c>
      <c r="C3195" s="6" t="s">
        <v>305</v>
      </c>
      <c r="D3195" s="7" t="s">
        <v>10</v>
      </c>
      <c r="E3195" s="8">
        <v>61</v>
      </c>
      <c r="F3195" s="9" t="s">
        <v>152</v>
      </c>
      <c r="G3195" s="6" t="s">
        <v>12</v>
      </c>
      <c r="H3195" s="11" t="s">
        <v>30</v>
      </c>
    </row>
    <row r="3196" spans="1:8" x14ac:dyDescent="0.25">
      <c r="A3196" s="4">
        <v>44775</v>
      </c>
      <c r="B3196" s="5" t="s">
        <v>597</v>
      </c>
      <c r="C3196" s="5" t="s">
        <v>22</v>
      </c>
      <c r="D3196" s="7" t="s">
        <v>10</v>
      </c>
      <c r="E3196" s="8">
        <v>4</v>
      </c>
      <c r="F3196" s="9" t="s">
        <v>62</v>
      </c>
      <c r="G3196" s="6" t="s">
        <v>12</v>
      </c>
      <c r="H3196" s="11" t="s">
        <v>13</v>
      </c>
    </row>
    <row r="3197" spans="1:8" x14ac:dyDescent="0.25">
      <c r="A3197" s="4">
        <v>44775</v>
      </c>
      <c r="B3197" s="5" t="s">
        <v>581</v>
      </c>
      <c r="C3197" s="5" t="s">
        <v>61</v>
      </c>
      <c r="D3197" s="7" t="s">
        <v>10</v>
      </c>
      <c r="E3197" s="8">
        <v>23</v>
      </c>
      <c r="F3197" s="9" t="s">
        <v>11</v>
      </c>
      <c r="G3197" s="6" t="s">
        <v>18</v>
      </c>
      <c r="H3197" s="11" t="s">
        <v>13</v>
      </c>
    </row>
    <row r="3198" spans="1:8" x14ac:dyDescent="0.25">
      <c r="A3198" s="4">
        <v>44775</v>
      </c>
      <c r="B3198" s="5" t="s">
        <v>650</v>
      </c>
      <c r="C3198" s="5" t="s">
        <v>22</v>
      </c>
      <c r="D3198" s="7" t="s">
        <v>10</v>
      </c>
      <c r="E3198" s="8">
        <v>3</v>
      </c>
      <c r="F3198" s="9" t="s">
        <v>26</v>
      </c>
      <c r="G3198" s="6" t="s">
        <v>12</v>
      </c>
      <c r="H3198" s="11" t="s">
        <v>13</v>
      </c>
    </row>
    <row r="3199" spans="1:8" x14ac:dyDescent="0.25">
      <c r="A3199" s="4">
        <v>44775</v>
      </c>
      <c r="B3199" s="5" t="s">
        <v>232</v>
      </c>
      <c r="C3199" s="5" t="s">
        <v>20</v>
      </c>
      <c r="D3199" s="7" t="s">
        <v>10</v>
      </c>
      <c r="E3199" s="8">
        <v>1</v>
      </c>
      <c r="F3199" s="9" t="s">
        <v>57</v>
      </c>
      <c r="G3199" s="6" t="s">
        <v>12</v>
      </c>
      <c r="H3199" s="11" t="s">
        <v>13</v>
      </c>
    </row>
    <row r="3200" spans="1:8" x14ac:dyDescent="0.25">
      <c r="A3200" s="4">
        <v>44775</v>
      </c>
      <c r="B3200" s="5" t="s">
        <v>90</v>
      </c>
      <c r="C3200" s="5" t="s">
        <v>20</v>
      </c>
      <c r="D3200" s="7" t="s">
        <v>10</v>
      </c>
      <c r="E3200" s="8">
        <v>1</v>
      </c>
      <c r="F3200" s="9" t="s">
        <v>23</v>
      </c>
      <c r="G3200" s="6" t="s">
        <v>12</v>
      </c>
      <c r="H3200" s="11" t="s">
        <v>13</v>
      </c>
    </row>
    <row r="3201" spans="1:8" x14ac:dyDescent="0.25">
      <c r="A3201" s="4">
        <v>44775</v>
      </c>
      <c r="B3201" s="5" t="s">
        <v>1038</v>
      </c>
      <c r="C3201" s="5" t="s">
        <v>20</v>
      </c>
      <c r="D3201" s="7" t="s">
        <v>10</v>
      </c>
      <c r="E3201" s="8">
        <v>4</v>
      </c>
      <c r="F3201" s="9" t="s">
        <v>26</v>
      </c>
      <c r="G3201" s="6" t="s">
        <v>12</v>
      </c>
      <c r="H3201" s="11" t="s">
        <v>13</v>
      </c>
    </row>
    <row r="3202" spans="1:8" x14ac:dyDescent="0.25">
      <c r="A3202" s="4">
        <v>44775</v>
      </c>
      <c r="B3202" s="5" t="s">
        <v>866</v>
      </c>
      <c r="C3202" s="5" t="s">
        <v>22</v>
      </c>
      <c r="D3202" s="7" t="s">
        <v>10</v>
      </c>
      <c r="E3202" s="8">
        <v>33</v>
      </c>
      <c r="F3202" s="9" t="s">
        <v>114</v>
      </c>
      <c r="G3202" s="6" t="s">
        <v>18</v>
      </c>
      <c r="H3202" s="11" t="s">
        <v>13</v>
      </c>
    </row>
    <row r="3203" spans="1:8" x14ac:dyDescent="0.25">
      <c r="A3203" s="4">
        <v>44775</v>
      </c>
      <c r="B3203" s="5" t="s">
        <v>1025</v>
      </c>
      <c r="C3203" s="5" t="s">
        <v>9</v>
      </c>
      <c r="D3203" s="7" t="s">
        <v>10</v>
      </c>
      <c r="E3203" s="8">
        <v>2</v>
      </c>
      <c r="F3203" s="9" t="s">
        <v>51</v>
      </c>
      <c r="G3203" s="6" t="s">
        <v>12</v>
      </c>
      <c r="H3203" s="11" t="s">
        <v>13</v>
      </c>
    </row>
    <row r="3204" spans="1:8" x14ac:dyDescent="0.25">
      <c r="A3204" s="4">
        <v>44775</v>
      </c>
      <c r="B3204" s="5" t="s">
        <v>801</v>
      </c>
      <c r="C3204" s="5" t="s">
        <v>22</v>
      </c>
      <c r="D3204" s="7" t="s">
        <v>10</v>
      </c>
      <c r="E3204" s="8">
        <v>15</v>
      </c>
      <c r="F3204" s="9" t="s">
        <v>114</v>
      </c>
      <c r="G3204" s="6" t="s">
        <v>18</v>
      </c>
      <c r="H3204" s="11" t="s">
        <v>13</v>
      </c>
    </row>
    <row r="3205" spans="1:8" x14ac:dyDescent="0.25">
      <c r="A3205" s="4">
        <v>44775</v>
      </c>
      <c r="B3205" s="5" t="s">
        <v>115</v>
      </c>
      <c r="C3205" s="5" t="s">
        <v>9</v>
      </c>
      <c r="D3205" s="7" t="s">
        <v>10</v>
      </c>
      <c r="E3205" s="8">
        <v>3</v>
      </c>
      <c r="F3205" s="9" t="s">
        <v>53</v>
      </c>
      <c r="G3205" s="6" t="s">
        <v>12</v>
      </c>
      <c r="H3205" s="11" t="s">
        <v>13</v>
      </c>
    </row>
    <row r="3206" spans="1:8" x14ac:dyDescent="0.25">
      <c r="A3206" s="4">
        <v>44775</v>
      </c>
      <c r="B3206" s="5" t="s">
        <v>186</v>
      </c>
      <c r="C3206" s="5" t="s">
        <v>9</v>
      </c>
      <c r="D3206" s="7" t="s">
        <v>10</v>
      </c>
      <c r="E3206" s="8">
        <v>4</v>
      </c>
      <c r="F3206" s="9" t="s">
        <v>55</v>
      </c>
      <c r="G3206" s="6" t="s">
        <v>12</v>
      </c>
      <c r="H3206" s="11" t="s">
        <v>13</v>
      </c>
    </row>
    <row r="3207" spans="1:8" x14ac:dyDescent="0.25">
      <c r="A3207" s="4">
        <v>44775</v>
      </c>
      <c r="B3207" s="5" t="s">
        <v>1091</v>
      </c>
      <c r="C3207" s="5" t="s">
        <v>83</v>
      </c>
      <c r="D3207" s="7" t="s">
        <v>10</v>
      </c>
      <c r="E3207" s="8">
        <v>3</v>
      </c>
      <c r="F3207" s="9" t="s">
        <v>152</v>
      </c>
      <c r="G3207" s="6" t="s">
        <v>12</v>
      </c>
      <c r="H3207" s="11" t="s">
        <v>13</v>
      </c>
    </row>
    <row r="3208" spans="1:8" x14ac:dyDescent="0.25">
      <c r="A3208" s="4">
        <v>44776</v>
      </c>
      <c r="B3208" s="5" t="s">
        <v>1135</v>
      </c>
      <c r="C3208" s="5" t="s">
        <v>22</v>
      </c>
      <c r="D3208" s="7" t="s">
        <v>10</v>
      </c>
      <c r="E3208" s="8">
        <v>4</v>
      </c>
      <c r="F3208" s="9" t="s">
        <v>166</v>
      </c>
      <c r="G3208" s="6" t="s">
        <v>12</v>
      </c>
      <c r="H3208" s="11" t="s">
        <v>13</v>
      </c>
    </row>
    <row r="3209" spans="1:8" x14ac:dyDescent="0.25">
      <c r="A3209" s="4">
        <v>44776</v>
      </c>
      <c r="B3209" s="5" t="s">
        <v>897</v>
      </c>
      <c r="C3209" s="6" t="s">
        <v>305</v>
      </c>
      <c r="D3209" s="7" t="s">
        <v>10</v>
      </c>
      <c r="E3209" s="8">
        <v>57</v>
      </c>
      <c r="F3209" s="9" t="s">
        <v>152</v>
      </c>
      <c r="G3209" s="6" t="s">
        <v>12</v>
      </c>
      <c r="H3209" s="11" t="s">
        <v>30</v>
      </c>
    </row>
    <row r="3210" spans="1:8" x14ac:dyDescent="0.25">
      <c r="A3210" s="4">
        <v>44776</v>
      </c>
      <c r="B3210" s="5" t="s">
        <v>548</v>
      </c>
      <c r="C3210" s="5" t="s">
        <v>22</v>
      </c>
      <c r="D3210" s="7" t="s">
        <v>10</v>
      </c>
      <c r="E3210" s="8">
        <v>5</v>
      </c>
      <c r="F3210" s="9" t="s">
        <v>79</v>
      </c>
      <c r="G3210" s="6" t="s">
        <v>12</v>
      </c>
      <c r="H3210" s="11" t="s">
        <v>13</v>
      </c>
    </row>
    <row r="3211" spans="1:8" x14ac:dyDescent="0.25">
      <c r="A3211" s="4">
        <v>44776</v>
      </c>
      <c r="B3211" s="5" t="s">
        <v>34</v>
      </c>
      <c r="C3211" s="5" t="s">
        <v>22</v>
      </c>
      <c r="D3211" s="7" t="s">
        <v>10</v>
      </c>
      <c r="E3211" s="8">
        <v>5</v>
      </c>
      <c r="F3211" s="9" t="s">
        <v>15</v>
      </c>
      <c r="G3211" s="6" t="s">
        <v>12</v>
      </c>
      <c r="H3211" s="11" t="s">
        <v>13</v>
      </c>
    </row>
    <row r="3212" spans="1:8" x14ac:dyDescent="0.25">
      <c r="A3212" s="4">
        <v>44776</v>
      </c>
      <c r="B3212" s="5" t="s">
        <v>439</v>
      </c>
      <c r="C3212" s="5" t="s">
        <v>22</v>
      </c>
      <c r="D3212" s="7" t="s">
        <v>10</v>
      </c>
      <c r="E3212" s="8">
        <v>5</v>
      </c>
      <c r="F3212" s="9" t="s">
        <v>166</v>
      </c>
      <c r="G3212" s="6" t="s">
        <v>12</v>
      </c>
      <c r="H3212" s="11" t="s">
        <v>13</v>
      </c>
    </row>
    <row r="3213" spans="1:8" x14ac:dyDescent="0.25">
      <c r="A3213" s="4">
        <v>44776</v>
      </c>
      <c r="B3213" s="5" t="s">
        <v>216</v>
      </c>
      <c r="C3213" s="5" t="s">
        <v>86</v>
      </c>
      <c r="D3213" s="7" t="s">
        <v>10</v>
      </c>
      <c r="E3213" s="8">
        <v>3</v>
      </c>
      <c r="F3213" s="9" t="s">
        <v>114</v>
      </c>
      <c r="G3213" s="6" t="s">
        <v>12</v>
      </c>
      <c r="H3213" s="11" t="s">
        <v>13</v>
      </c>
    </row>
    <row r="3214" spans="1:8" x14ac:dyDescent="0.25">
      <c r="A3214" s="4">
        <v>44776</v>
      </c>
      <c r="B3214" s="5" t="s">
        <v>933</v>
      </c>
      <c r="C3214" s="5" t="s">
        <v>61</v>
      </c>
      <c r="D3214" s="7" t="s">
        <v>10</v>
      </c>
      <c r="E3214" s="8"/>
      <c r="F3214" s="9" t="s">
        <v>11</v>
      </c>
      <c r="G3214" s="6" t="s">
        <v>18</v>
      </c>
      <c r="H3214" s="11" t="s">
        <v>13</v>
      </c>
    </row>
    <row r="3215" spans="1:8" x14ac:dyDescent="0.25">
      <c r="A3215" s="4">
        <v>44776</v>
      </c>
      <c r="B3215" s="5" t="s">
        <v>80</v>
      </c>
      <c r="C3215" s="5" t="s">
        <v>9</v>
      </c>
      <c r="D3215" s="7" t="s">
        <v>10</v>
      </c>
      <c r="E3215" s="8">
        <v>4</v>
      </c>
      <c r="F3215" s="9" t="s">
        <v>94</v>
      </c>
      <c r="G3215" s="6" t="s">
        <v>12</v>
      </c>
      <c r="H3215" s="11" t="s">
        <v>13</v>
      </c>
    </row>
    <row r="3216" spans="1:8" x14ac:dyDescent="0.25">
      <c r="A3216" s="4">
        <v>44776</v>
      </c>
      <c r="B3216" s="5" t="s">
        <v>447</v>
      </c>
      <c r="C3216" s="5" t="s">
        <v>83</v>
      </c>
      <c r="D3216" s="7" t="s">
        <v>10</v>
      </c>
      <c r="E3216" s="8">
        <v>14</v>
      </c>
      <c r="F3216" s="9" t="s">
        <v>33</v>
      </c>
      <c r="G3216" s="6" t="s">
        <v>12</v>
      </c>
      <c r="H3216" s="11" t="s">
        <v>13</v>
      </c>
    </row>
    <row r="3217" spans="1:8" x14ac:dyDescent="0.25">
      <c r="A3217" s="4">
        <v>44776</v>
      </c>
      <c r="B3217" s="5" t="s">
        <v>447</v>
      </c>
      <c r="C3217" s="6" t="s">
        <v>28</v>
      </c>
      <c r="D3217" s="7" t="s">
        <v>10</v>
      </c>
      <c r="E3217" s="8">
        <v>60</v>
      </c>
      <c r="F3217" s="9" t="s">
        <v>149</v>
      </c>
      <c r="G3217" s="6" t="s">
        <v>12</v>
      </c>
      <c r="H3217" s="11" t="s">
        <v>30</v>
      </c>
    </row>
    <row r="3218" spans="1:8" x14ac:dyDescent="0.25">
      <c r="A3218" s="4">
        <v>44776</v>
      </c>
      <c r="B3218" s="5" t="s">
        <v>194</v>
      </c>
      <c r="C3218" s="5" t="s">
        <v>22</v>
      </c>
      <c r="D3218" s="7" t="s">
        <v>10</v>
      </c>
      <c r="E3218" s="8">
        <v>19</v>
      </c>
      <c r="F3218" s="9" t="s">
        <v>100</v>
      </c>
      <c r="G3218" s="6" t="s">
        <v>18</v>
      </c>
      <c r="H3218" s="11" t="s">
        <v>13</v>
      </c>
    </row>
    <row r="3219" spans="1:8" x14ac:dyDescent="0.25">
      <c r="A3219" s="4">
        <v>44776</v>
      </c>
      <c r="B3219" s="5" t="s">
        <v>452</v>
      </c>
      <c r="C3219" s="5" t="s">
        <v>22</v>
      </c>
      <c r="D3219" s="7" t="s">
        <v>10</v>
      </c>
      <c r="E3219" s="8">
        <v>23</v>
      </c>
      <c r="F3219" s="9" t="s">
        <v>114</v>
      </c>
      <c r="G3219" s="6" t="s">
        <v>18</v>
      </c>
      <c r="H3219" s="11" t="s">
        <v>13</v>
      </c>
    </row>
    <row r="3220" spans="1:8" x14ac:dyDescent="0.25">
      <c r="A3220" s="4">
        <v>44776</v>
      </c>
      <c r="B3220" s="5" t="s">
        <v>1095</v>
      </c>
      <c r="C3220" s="5" t="s">
        <v>22</v>
      </c>
      <c r="D3220" s="7" t="s">
        <v>10</v>
      </c>
      <c r="E3220" s="8">
        <v>20</v>
      </c>
      <c r="F3220" s="9" t="s">
        <v>33</v>
      </c>
      <c r="G3220" s="6" t="s">
        <v>18</v>
      </c>
      <c r="H3220" s="11" t="s">
        <v>13</v>
      </c>
    </row>
    <row r="3221" spans="1:8" x14ac:dyDescent="0.25">
      <c r="A3221" s="4">
        <v>44776</v>
      </c>
      <c r="B3221" s="5" t="s">
        <v>695</v>
      </c>
      <c r="C3221" s="5" t="s">
        <v>9</v>
      </c>
      <c r="D3221" s="7" t="s">
        <v>10</v>
      </c>
      <c r="E3221" s="8">
        <v>3</v>
      </c>
      <c r="F3221" s="9" t="s">
        <v>26</v>
      </c>
      <c r="G3221" s="6" t="s">
        <v>12</v>
      </c>
      <c r="H3221" s="11" t="s">
        <v>13</v>
      </c>
    </row>
    <row r="3222" spans="1:8" x14ac:dyDescent="0.25">
      <c r="A3222" s="4">
        <v>44776</v>
      </c>
      <c r="B3222" s="5" t="s">
        <v>95</v>
      </c>
      <c r="C3222" s="5" t="s">
        <v>20</v>
      </c>
      <c r="D3222" s="7" t="s">
        <v>10</v>
      </c>
      <c r="E3222" s="8">
        <v>5</v>
      </c>
      <c r="F3222" s="9" t="s">
        <v>26</v>
      </c>
      <c r="G3222" s="6" t="s">
        <v>12</v>
      </c>
      <c r="H3222" s="11" t="s">
        <v>13</v>
      </c>
    </row>
    <row r="3223" spans="1:8" x14ac:dyDescent="0.25">
      <c r="A3223" s="4">
        <v>44776</v>
      </c>
      <c r="B3223" s="5" t="s">
        <v>85</v>
      </c>
      <c r="C3223" s="5" t="s">
        <v>65</v>
      </c>
      <c r="D3223" s="7" t="s">
        <v>10</v>
      </c>
      <c r="E3223" s="8">
        <v>10</v>
      </c>
      <c r="F3223" s="9" t="s">
        <v>125</v>
      </c>
      <c r="G3223" s="6" t="s">
        <v>12</v>
      </c>
      <c r="H3223" s="11" t="s">
        <v>13</v>
      </c>
    </row>
    <row r="3224" spans="1:8" x14ac:dyDescent="0.25">
      <c r="A3224" s="4">
        <v>44776</v>
      </c>
      <c r="B3224" s="5" t="s">
        <v>892</v>
      </c>
      <c r="C3224" s="5" t="s">
        <v>9</v>
      </c>
      <c r="D3224" s="7" t="s">
        <v>10</v>
      </c>
      <c r="E3224" s="8">
        <v>2</v>
      </c>
      <c r="F3224" s="9" t="s">
        <v>26</v>
      </c>
      <c r="G3224" s="6" t="s">
        <v>12</v>
      </c>
      <c r="H3224" s="11" t="s">
        <v>13</v>
      </c>
    </row>
    <row r="3225" spans="1:8" x14ac:dyDescent="0.25">
      <c r="A3225" s="4">
        <v>44776</v>
      </c>
      <c r="B3225" s="5" t="s">
        <v>697</v>
      </c>
      <c r="C3225" s="5" t="s">
        <v>61</v>
      </c>
      <c r="D3225" s="7" t="s">
        <v>10</v>
      </c>
      <c r="E3225" s="8">
        <v>4</v>
      </c>
      <c r="F3225" s="9" t="s">
        <v>66</v>
      </c>
      <c r="G3225" s="6" t="s">
        <v>12</v>
      </c>
      <c r="H3225" s="11" t="s">
        <v>13</v>
      </c>
    </row>
    <row r="3226" spans="1:8" x14ac:dyDescent="0.25">
      <c r="A3226" s="4">
        <v>44776</v>
      </c>
      <c r="B3226" s="5" t="s">
        <v>586</v>
      </c>
      <c r="C3226" s="5" t="s">
        <v>9</v>
      </c>
      <c r="D3226" s="7" t="s">
        <v>10</v>
      </c>
      <c r="E3226" s="8">
        <v>3</v>
      </c>
      <c r="F3226" s="9" t="s">
        <v>100</v>
      </c>
      <c r="G3226" s="6" t="s">
        <v>12</v>
      </c>
      <c r="H3226" s="11" t="s">
        <v>13</v>
      </c>
    </row>
    <row r="3227" spans="1:8" x14ac:dyDescent="0.25">
      <c r="A3227" s="4">
        <v>44776</v>
      </c>
      <c r="B3227" s="5" t="s">
        <v>165</v>
      </c>
      <c r="C3227" s="5" t="s">
        <v>22</v>
      </c>
      <c r="D3227" s="7" t="s">
        <v>10</v>
      </c>
      <c r="E3227" s="8">
        <v>7</v>
      </c>
      <c r="F3227" s="9" t="s">
        <v>152</v>
      </c>
      <c r="G3227" s="6" t="s">
        <v>12</v>
      </c>
      <c r="H3227" s="11" t="s">
        <v>13</v>
      </c>
    </row>
    <row r="3228" spans="1:8" x14ac:dyDescent="0.25">
      <c r="A3228" s="4">
        <v>44777</v>
      </c>
      <c r="B3228" s="5" t="s">
        <v>369</v>
      </c>
      <c r="C3228" s="5" t="s">
        <v>22</v>
      </c>
      <c r="D3228" s="7" t="s">
        <v>10</v>
      </c>
      <c r="E3228" s="8">
        <v>4</v>
      </c>
      <c r="F3228" s="9" t="s">
        <v>11</v>
      </c>
      <c r="G3228" s="6" t="s">
        <v>12</v>
      </c>
      <c r="H3228" s="11" t="s">
        <v>13</v>
      </c>
    </row>
    <row r="3229" spans="1:8" x14ac:dyDescent="0.25">
      <c r="A3229" s="4">
        <v>44777</v>
      </c>
      <c r="B3229" s="5" t="s">
        <v>385</v>
      </c>
      <c r="C3229" s="5" t="s">
        <v>22</v>
      </c>
      <c r="D3229" s="7" t="s">
        <v>10</v>
      </c>
      <c r="E3229" s="8">
        <v>4</v>
      </c>
      <c r="F3229" s="9" t="s">
        <v>29</v>
      </c>
      <c r="G3229" s="6" t="s">
        <v>12</v>
      </c>
      <c r="H3229" s="11" t="s">
        <v>13</v>
      </c>
    </row>
    <row r="3230" spans="1:8" x14ac:dyDescent="0.25">
      <c r="A3230" s="4">
        <v>44777</v>
      </c>
      <c r="B3230" s="5" t="s">
        <v>1211</v>
      </c>
      <c r="C3230" s="5" t="s">
        <v>17</v>
      </c>
      <c r="D3230" s="7" t="s">
        <v>10</v>
      </c>
      <c r="E3230" s="8">
        <v>6</v>
      </c>
      <c r="F3230" s="9" t="s">
        <v>66</v>
      </c>
      <c r="G3230" s="6" t="s">
        <v>12</v>
      </c>
      <c r="H3230" s="11" t="s">
        <v>13</v>
      </c>
    </row>
    <row r="3231" spans="1:8" x14ac:dyDescent="0.25">
      <c r="A3231" s="4">
        <v>44777</v>
      </c>
      <c r="B3231" s="5" t="s">
        <v>997</v>
      </c>
      <c r="C3231" s="5" t="s">
        <v>20</v>
      </c>
      <c r="D3231" s="7" t="s">
        <v>10</v>
      </c>
      <c r="E3231" s="8">
        <v>35</v>
      </c>
      <c r="F3231" s="9" t="s">
        <v>79</v>
      </c>
      <c r="G3231" s="6" t="s">
        <v>18</v>
      </c>
      <c r="H3231" s="11" t="s">
        <v>13</v>
      </c>
    </row>
    <row r="3232" spans="1:8" x14ac:dyDescent="0.25">
      <c r="A3232" s="4">
        <v>44777</v>
      </c>
      <c r="B3232" s="5" t="s">
        <v>1212</v>
      </c>
      <c r="C3232" s="5" t="s">
        <v>9</v>
      </c>
      <c r="D3232" s="7" t="s">
        <v>10</v>
      </c>
      <c r="E3232" s="8">
        <v>3</v>
      </c>
      <c r="F3232" s="9" t="s">
        <v>26</v>
      </c>
      <c r="G3232" s="6" t="s">
        <v>12</v>
      </c>
      <c r="H3232" s="11" t="s">
        <v>13</v>
      </c>
    </row>
    <row r="3233" spans="1:8" x14ac:dyDescent="0.25">
      <c r="A3233" s="4">
        <v>44777</v>
      </c>
      <c r="B3233" s="5" t="s">
        <v>1148</v>
      </c>
      <c r="C3233" s="5" t="s">
        <v>22</v>
      </c>
      <c r="D3233" s="7" t="s">
        <v>10</v>
      </c>
      <c r="E3233" s="8">
        <v>7</v>
      </c>
      <c r="F3233" s="9" t="s">
        <v>140</v>
      </c>
      <c r="G3233" s="6" t="s">
        <v>12</v>
      </c>
      <c r="H3233" s="11" t="s">
        <v>13</v>
      </c>
    </row>
    <row r="3234" spans="1:8" x14ac:dyDescent="0.25">
      <c r="A3234" s="4">
        <v>44777</v>
      </c>
      <c r="B3234" s="5" t="s">
        <v>327</v>
      </c>
      <c r="C3234" s="5" t="s">
        <v>20</v>
      </c>
      <c r="D3234" s="7" t="s">
        <v>10</v>
      </c>
      <c r="E3234" s="8">
        <v>10</v>
      </c>
      <c r="F3234" s="9" t="s">
        <v>15</v>
      </c>
      <c r="G3234" s="6" t="s">
        <v>12</v>
      </c>
      <c r="H3234" s="11" t="s">
        <v>13</v>
      </c>
    </row>
    <row r="3235" spans="1:8" x14ac:dyDescent="0.25">
      <c r="A3235" s="4">
        <v>44777</v>
      </c>
      <c r="B3235" s="5" t="s">
        <v>472</v>
      </c>
      <c r="C3235" s="5" t="s">
        <v>43</v>
      </c>
      <c r="D3235" s="7" t="s">
        <v>10</v>
      </c>
      <c r="E3235" s="8">
        <v>11</v>
      </c>
      <c r="F3235" s="9" t="s">
        <v>53</v>
      </c>
      <c r="G3235" s="6" t="s">
        <v>18</v>
      </c>
      <c r="H3235" s="11" t="s">
        <v>13</v>
      </c>
    </row>
    <row r="3236" spans="1:8" x14ac:dyDescent="0.25">
      <c r="A3236" s="4">
        <v>44777</v>
      </c>
      <c r="B3236" s="5" t="s">
        <v>617</v>
      </c>
      <c r="C3236" s="5" t="s">
        <v>22</v>
      </c>
      <c r="D3236" s="7" t="s">
        <v>10</v>
      </c>
      <c r="E3236" s="8">
        <v>23</v>
      </c>
      <c r="F3236" s="9" t="s">
        <v>100</v>
      </c>
      <c r="G3236" s="6" t="s">
        <v>12</v>
      </c>
      <c r="H3236" s="11" t="s">
        <v>13</v>
      </c>
    </row>
    <row r="3237" spans="1:8" x14ac:dyDescent="0.25">
      <c r="A3237" s="4">
        <v>44777</v>
      </c>
      <c r="B3237" s="5" t="s">
        <v>661</v>
      </c>
      <c r="C3237" s="5" t="s">
        <v>61</v>
      </c>
      <c r="D3237" s="7" t="s">
        <v>10</v>
      </c>
      <c r="E3237" s="8">
        <v>17</v>
      </c>
      <c r="F3237" s="9" t="s">
        <v>11</v>
      </c>
      <c r="G3237" s="6" t="s">
        <v>18</v>
      </c>
      <c r="H3237" s="11" t="s">
        <v>13</v>
      </c>
    </row>
    <row r="3238" spans="1:8" x14ac:dyDescent="0.25">
      <c r="A3238" s="4">
        <v>44777</v>
      </c>
      <c r="B3238" s="5" t="s">
        <v>826</v>
      </c>
      <c r="C3238" s="5" t="s">
        <v>22</v>
      </c>
      <c r="D3238" s="7" t="s">
        <v>10</v>
      </c>
      <c r="E3238" s="8">
        <v>63</v>
      </c>
      <c r="F3238" s="9" t="s">
        <v>94</v>
      </c>
      <c r="G3238" s="6" t="s">
        <v>12</v>
      </c>
      <c r="H3238" s="11" t="s">
        <v>13</v>
      </c>
    </row>
    <row r="3239" spans="1:8" x14ac:dyDescent="0.25">
      <c r="A3239" s="4">
        <v>44777</v>
      </c>
      <c r="B3239" s="5" t="s">
        <v>233</v>
      </c>
      <c r="C3239" s="5" t="s">
        <v>61</v>
      </c>
      <c r="D3239" s="7" t="s">
        <v>10</v>
      </c>
      <c r="E3239" s="8">
        <v>40</v>
      </c>
      <c r="F3239" s="9" t="s">
        <v>166</v>
      </c>
      <c r="G3239" s="6" t="s">
        <v>18</v>
      </c>
      <c r="H3239" s="11" t="s">
        <v>13</v>
      </c>
    </row>
    <row r="3240" spans="1:8" x14ac:dyDescent="0.25">
      <c r="A3240" s="4">
        <v>44777</v>
      </c>
      <c r="B3240" s="5" t="s">
        <v>97</v>
      </c>
      <c r="C3240" s="5" t="s">
        <v>22</v>
      </c>
      <c r="D3240" s="7" t="s">
        <v>10</v>
      </c>
      <c r="E3240" s="8">
        <v>4</v>
      </c>
      <c r="F3240" s="9" t="s">
        <v>94</v>
      </c>
      <c r="G3240" s="6" t="s">
        <v>12</v>
      </c>
      <c r="H3240" s="11" t="s">
        <v>13</v>
      </c>
    </row>
    <row r="3241" spans="1:8" x14ac:dyDescent="0.25">
      <c r="A3241" s="4">
        <v>44777</v>
      </c>
      <c r="B3241" s="5" t="s">
        <v>304</v>
      </c>
      <c r="C3241" s="5" t="s">
        <v>22</v>
      </c>
      <c r="D3241" s="7" t="s">
        <v>10</v>
      </c>
      <c r="E3241" s="8">
        <v>34</v>
      </c>
      <c r="F3241" s="9" t="s">
        <v>114</v>
      </c>
      <c r="G3241" s="6" t="s">
        <v>18</v>
      </c>
      <c r="H3241" s="11" t="s">
        <v>13</v>
      </c>
    </row>
    <row r="3242" spans="1:8" x14ac:dyDescent="0.25">
      <c r="A3242" s="4">
        <v>44777</v>
      </c>
      <c r="B3242" s="5" t="s">
        <v>476</v>
      </c>
      <c r="C3242" s="5" t="s">
        <v>20</v>
      </c>
      <c r="D3242" s="7" t="s">
        <v>10</v>
      </c>
      <c r="E3242" s="8">
        <v>5</v>
      </c>
      <c r="F3242" s="9" t="s">
        <v>26</v>
      </c>
      <c r="G3242" s="6" t="s">
        <v>12</v>
      </c>
      <c r="H3242" s="11" t="s">
        <v>13</v>
      </c>
    </row>
    <row r="3243" spans="1:8" x14ac:dyDescent="0.25">
      <c r="A3243" s="4">
        <v>44777</v>
      </c>
      <c r="B3243" s="5" t="s">
        <v>267</v>
      </c>
      <c r="C3243" s="5" t="s">
        <v>83</v>
      </c>
      <c r="D3243" s="7" t="s">
        <v>10</v>
      </c>
      <c r="E3243" s="8">
        <v>3</v>
      </c>
      <c r="F3243" s="9" t="s">
        <v>114</v>
      </c>
      <c r="G3243" s="6" t="s">
        <v>12</v>
      </c>
      <c r="H3243" s="11" t="s">
        <v>13</v>
      </c>
    </row>
    <row r="3244" spans="1:8" x14ac:dyDescent="0.25">
      <c r="A3244" s="4">
        <v>44777</v>
      </c>
      <c r="B3244" s="5" t="s">
        <v>1039</v>
      </c>
      <c r="C3244" s="5" t="s">
        <v>83</v>
      </c>
      <c r="D3244" s="7" t="s">
        <v>10</v>
      </c>
      <c r="E3244" s="8">
        <v>3</v>
      </c>
      <c r="F3244" s="9" t="s">
        <v>79</v>
      </c>
      <c r="G3244" s="6" t="s">
        <v>12</v>
      </c>
      <c r="H3244" s="11" t="s">
        <v>13</v>
      </c>
    </row>
    <row r="3245" spans="1:8" x14ac:dyDescent="0.25">
      <c r="A3245" s="4">
        <v>44777</v>
      </c>
      <c r="B3245" s="5" t="s">
        <v>890</v>
      </c>
      <c r="C3245" s="5" t="s">
        <v>61</v>
      </c>
      <c r="D3245" s="7" t="s">
        <v>10</v>
      </c>
      <c r="E3245" s="8">
        <v>5</v>
      </c>
      <c r="F3245" s="9" t="s">
        <v>23</v>
      </c>
      <c r="G3245" s="6" t="s">
        <v>12</v>
      </c>
      <c r="H3245" s="11" t="s">
        <v>13</v>
      </c>
    </row>
    <row r="3246" spans="1:8" x14ac:dyDescent="0.25">
      <c r="A3246" s="4">
        <v>44777</v>
      </c>
      <c r="B3246" s="5" t="s">
        <v>814</v>
      </c>
      <c r="C3246" s="5" t="s">
        <v>61</v>
      </c>
      <c r="D3246" s="7" t="s">
        <v>10</v>
      </c>
      <c r="E3246" s="8">
        <v>5</v>
      </c>
      <c r="F3246" s="9" t="s">
        <v>26</v>
      </c>
      <c r="G3246" s="6" t="s">
        <v>12</v>
      </c>
      <c r="H3246" s="11" t="s">
        <v>13</v>
      </c>
    </row>
    <row r="3247" spans="1:8" x14ac:dyDescent="0.25">
      <c r="A3247" s="4">
        <v>44777</v>
      </c>
      <c r="B3247" s="5" t="s">
        <v>562</v>
      </c>
      <c r="C3247" s="5" t="s">
        <v>22</v>
      </c>
      <c r="D3247" s="7" t="s">
        <v>10</v>
      </c>
      <c r="E3247" s="8">
        <v>3</v>
      </c>
      <c r="F3247" s="9" t="s">
        <v>53</v>
      </c>
      <c r="G3247" s="6" t="s">
        <v>12</v>
      </c>
      <c r="H3247" s="11" t="s">
        <v>13</v>
      </c>
    </row>
    <row r="3248" spans="1:8" x14ac:dyDescent="0.25">
      <c r="A3248" s="4">
        <v>44778</v>
      </c>
      <c r="B3248" s="5" t="s">
        <v>1213</v>
      </c>
      <c r="C3248" s="5" t="s">
        <v>9</v>
      </c>
      <c r="D3248" s="7" t="s">
        <v>10</v>
      </c>
      <c r="E3248" s="8">
        <v>3</v>
      </c>
      <c r="F3248" s="9" t="s">
        <v>131</v>
      </c>
      <c r="G3248" s="6" t="s">
        <v>18</v>
      </c>
      <c r="H3248" s="11" t="s">
        <v>13</v>
      </c>
    </row>
    <row r="3249" spans="1:8" x14ac:dyDescent="0.25">
      <c r="A3249" s="4">
        <v>44778</v>
      </c>
      <c r="B3249" s="5" t="s">
        <v>1214</v>
      </c>
      <c r="C3249" s="5" t="s">
        <v>22</v>
      </c>
      <c r="D3249" s="7" t="s">
        <v>10</v>
      </c>
      <c r="E3249" s="8">
        <v>6</v>
      </c>
      <c r="F3249" s="9" t="s">
        <v>11</v>
      </c>
      <c r="G3249" s="6" t="s">
        <v>12</v>
      </c>
      <c r="H3249" s="11" t="s">
        <v>13</v>
      </c>
    </row>
    <row r="3250" spans="1:8" x14ac:dyDescent="0.25">
      <c r="A3250" s="4">
        <v>44778</v>
      </c>
      <c r="B3250" s="5" t="s">
        <v>1215</v>
      </c>
      <c r="C3250" s="5" t="s">
        <v>9</v>
      </c>
      <c r="D3250" s="7" t="s">
        <v>10</v>
      </c>
      <c r="E3250" s="8">
        <v>3</v>
      </c>
      <c r="F3250" s="9" t="s">
        <v>33</v>
      </c>
      <c r="G3250" s="6" t="s">
        <v>12</v>
      </c>
      <c r="H3250" s="11" t="s">
        <v>13</v>
      </c>
    </row>
    <row r="3251" spans="1:8" x14ac:dyDescent="0.25">
      <c r="A3251" s="4">
        <v>44778</v>
      </c>
      <c r="B3251" s="5" t="s">
        <v>932</v>
      </c>
      <c r="C3251" s="5" t="s">
        <v>61</v>
      </c>
      <c r="D3251" s="7" t="s">
        <v>10</v>
      </c>
      <c r="E3251" s="8">
        <v>20</v>
      </c>
      <c r="F3251" s="9" t="s">
        <v>94</v>
      </c>
      <c r="G3251" s="6" t="s">
        <v>12</v>
      </c>
      <c r="H3251" s="11" t="s">
        <v>13</v>
      </c>
    </row>
    <row r="3252" spans="1:8" x14ac:dyDescent="0.25">
      <c r="A3252" s="4">
        <v>44778</v>
      </c>
      <c r="B3252" s="5" t="s">
        <v>332</v>
      </c>
      <c r="C3252" s="5" t="s">
        <v>22</v>
      </c>
      <c r="D3252" s="7" t="s">
        <v>10</v>
      </c>
      <c r="E3252" s="8">
        <v>26</v>
      </c>
      <c r="F3252" s="9" t="s">
        <v>100</v>
      </c>
      <c r="G3252" s="6" t="s">
        <v>12</v>
      </c>
      <c r="H3252" s="11" t="s">
        <v>13</v>
      </c>
    </row>
    <row r="3253" spans="1:8" x14ac:dyDescent="0.25">
      <c r="A3253" s="4">
        <v>44778</v>
      </c>
      <c r="B3253" s="5" t="s">
        <v>156</v>
      </c>
      <c r="C3253" s="5" t="s">
        <v>168</v>
      </c>
      <c r="D3253" s="7" t="s">
        <v>10</v>
      </c>
      <c r="E3253" s="8">
        <v>5</v>
      </c>
      <c r="F3253" s="9" t="s">
        <v>11</v>
      </c>
      <c r="G3253" s="6" t="s">
        <v>12</v>
      </c>
      <c r="H3253" s="11" t="s">
        <v>13</v>
      </c>
    </row>
    <row r="3254" spans="1:8" x14ac:dyDescent="0.25">
      <c r="A3254" s="4">
        <v>44778</v>
      </c>
      <c r="B3254" s="5" t="s">
        <v>251</v>
      </c>
      <c r="C3254" s="5" t="s">
        <v>22</v>
      </c>
      <c r="D3254" s="7" t="s">
        <v>10</v>
      </c>
      <c r="E3254" s="8">
        <v>4</v>
      </c>
      <c r="F3254" s="9" t="s">
        <v>114</v>
      </c>
      <c r="G3254" s="6" t="s">
        <v>12</v>
      </c>
      <c r="H3254" s="11" t="s">
        <v>13</v>
      </c>
    </row>
    <row r="3255" spans="1:8" x14ac:dyDescent="0.25">
      <c r="A3255" s="4">
        <v>44778</v>
      </c>
      <c r="B3255" s="5" t="s">
        <v>194</v>
      </c>
      <c r="C3255" s="5" t="s">
        <v>9</v>
      </c>
      <c r="D3255" s="7" t="s">
        <v>10</v>
      </c>
      <c r="E3255" s="8">
        <v>13</v>
      </c>
      <c r="F3255" s="9" t="s">
        <v>23</v>
      </c>
      <c r="G3255" s="6" t="s">
        <v>18</v>
      </c>
      <c r="H3255" s="11" t="s">
        <v>13</v>
      </c>
    </row>
    <row r="3256" spans="1:8" x14ac:dyDescent="0.25">
      <c r="A3256" s="4">
        <v>44778</v>
      </c>
      <c r="B3256" s="5" t="s">
        <v>1038</v>
      </c>
      <c r="C3256" s="5" t="s">
        <v>22</v>
      </c>
      <c r="D3256" s="7" t="s">
        <v>10</v>
      </c>
      <c r="E3256" s="8">
        <v>34</v>
      </c>
      <c r="F3256" s="9" t="s">
        <v>114</v>
      </c>
      <c r="G3256" s="6" t="s">
        <v>18</v>
      </c>
      <c r="H3256" s="11" t="s">
        <v>13</v>
      </c>
    </row>
    <row r="3257" spans="1:8" x14ac:dyDescent="0.25">
      <c r="A3257" s="4">
        <v>44778</v>
      </c>
      <c r="B3257" s="5" t="s">
        <v>531</v>
      </c>
      <c r="C3257" s="5" t="s">
        <v>22</v>
      </c>
      <c r="D3257" s="7" t="s">
        <v>10</v>
      </c>
      <c r="E3257" s="8">
        <v>44</v>
      </c>
      <c r="F3257" s="9" t="s">
        <v>166</v>
      </c>
      <c r="G3257" s="6" t="s">
        <v>18</v>
      </c>
      <c r="H3257" s="11" t="s">
        <v>13</v>
      </c>
    </row>
    <row r="3258" spans="1:8" x14ac:dyDescent="0.25">
      <c r="A3258" s="4">
        <v>44778</v>
      </c>
      <c r="B3258" s="5" t="s">
        <v>456</v>
      </c>
      <c r="C3258" s="5" t="s">
        <v>22</v>
      </c>
      <c r="D3258" s="7" t="s">
        <v>10</v>
      </c>
      <c r="E3258" s="8">
        <v>4</v>
      </c>
      <c r="F3258" s="9" t="s">
        <v>11</v>
      </c>
      <c r="G3258" s="6" t="s">
        <v>12</v>
      </c>
      <c r="H3258" s="11" t="s">
        <v>13</v>
      </c>
    </row>
    <row r="3259" spans="1:8" x14ac:dyDescent="0.25">
      <c r="A3259" s="4">
        <v>44778</v>
      </c>
      <c r="B3259" s="5" t="s">
        <v>886</v>
      </c>
      <c r="C3259" s="5" t="s">
        <v>20</v>
      </c>
      <c r="D3259" s="7" t="s">
        <v>10</v>
      </c>
      <c r="E3259" s="8">
        <v>11</v>
      </c>
      <c r="F3259" s="9" t="s">
        <v>166</v>
      </c>
      <c r="G3259" s="6" t="s">
        <v>12</v>
      </c>
      <c r="H3259" s="11" t="s">
        <v>13</v>
      </c>
    </row>
    <row r="3260" spans="1:8" x14ac:dyDescent="0.25">
      <c r="A3260" s="4">
        <v>44778</v>
      </c>
      <c r="B3260" s="5" t="s">
        <v>299</v>
      </c>
      <c r="C3260" s="5" t="s">
        <v>20</v>
      </c>
      <c r="D3260" s="7" t="s">
        <v>10</v>
      </c>
      <c r="E3260" s="8">
        <v>10</v>
      </c>
      <c r="F3260" s="9" t="s">
        <v>33</v>
      </c>
      <c r="G3260" s="6" t="s">
        <v>18</v>
      </c>
      <c r="H3260" s="11" t="s">
        <v>13</v>
      </c>
    </row>
    <row r="3261" spans="1:8" x14ac:dyDescent="0.25">
      <c r="A3261" s="4">
        <v>44778</v>
      </c>
      <c r="B3261" s="5" t="s">
        <v>1106</v>
      </c>
      <c r="C3261" s="5" t="s">
        <v>9</v>
      </c>
      <c r="D3261" s="7" t="s">
        <v>10</v>
      </c>
      <c r="E3261" s="8">
        <v>5</v>
      </c>
      <c r="F3261" s="9" t="s">
        <v>57</v>
      </c>
      <c r="G3261" s="6" t="s">
        <v>12</v>
      </c>
      <c r="H3261" s="11" t="s">
        <v>13</v>
      </c>
    </row>
    <row r="3262" spans="1:8" x14ac:dyDescent="0.25">
      <c r="A3262" s="4">
        <v>44778</v>
      </c>
      <c r="B3262" s="5" t="s">
        <v>490</v>
      </c>
      <c r="C3262" s="5" t="s">
        <v>22</v>
      </c>
      <c r="D3262" s="7" t="s">
        <v>10</v>
      </c>
      <c r="E3262" s="8">
        <v>6</v>
      </c>
      <c r="F3262" s="9" t="s">
        <v>55</v>
      </c>
      <c r="G3262" s="6" t="s">
        <v>12</v>
      </c>
      <c r="H3262" s="11" t="s">
        <v>13</v>
      </c>
    </row>
    <row r="3263" spans="1:8" x14ac:dyDescent="0.25">
      <c r="A3263" s="4">
        <v>44778</v>
      </c>
      <c r="B3263" s="5" t="s">
        <v>1196</v>
      </c>
      <c r="C3263" s="5" t="s">
        <v>22</v>
      </c>
      <c r="D3263" s="7" t="s">
        <v>10</v>
      </c>
      <c r="E3263" s="8">
        <v>3</v>
      </c>
      <c r="F3263" s="9" t="s">
        <v>23</v>
      </c>
      <c r="G3263" s="6" t="s">
        <v>12</v>
      </c>
      <c r="H3263" s="11" t="s">
        <v>13</v>
      </c>
    </row>
    <row r="3264" spans="1:8" x14ac:dyDescent="0.25">
      <c r="A3264" s="4">
        <v>44778</v>
      </c>
      <c r="B3264" s="5" t="s">
        <v>657</v>
      </c>
      <c r="C3264" s="5" t="s">
        <v>22</v>
      </c>
      <c r="D3264" s="7" t="s">
        <v>10</v>
      </c>
      <c r="E3264" s="8">
        <v>14</v>
      </c>
      <c r="F3264" s="9" t="s">
        <v>131</v>
      </c>
      <c r="G3264" s="6" t="s">
        <v>18</v>
      </c>
      <c r="H3264" s="11" t="s">
        <v>13</v>
      </c>
    </row>
    <row r="3265" spans="1:8" x14ac:dyDescent="0.25">
      <c r="A3265" s="4">
        <v>44778</v>
      </c>
      <c r="B3265" s="5" t="s">
        <v>618</v>
      </c>
      <c r="C3265" s="5" t="s">
        <v>22</v>
      </c>
      <c r="D3265" s="7" t="s">
        <v>10</v>
      </c>
      <c r="E3265" s="8">
        <v>6</v>
      </c>
      <c r="F3265" s="9" t="s">
        <v>55</v>
      </c>
      <c r="G3265" s="6" t="s">
        <v>12</v>
      </c>
      <c r="H3265" s="11" t="s">
        <v>13</v>
      </c>
    </row>
    <row r="3266" spans="1:8" x14ac:dyDescent="0.25">
      <c r="A3266" s="4">
        <v>44778</v>
      </c>
      <c r="B3266" s="5" t="s">
        <v>1026</v>
      </c>
      <c r="C3266" s="5" t="s">
        <v>9</v>
      </c>
      <c r="D3266" s="7" t="s">
        <v>10</v>
      </c>
      <c r="E3266" s="8">
        <v>3</v>
      </c>
      <c r="F3266" s="9" t="s">
        <v>100</v>
      </c>
      <c r="G3266" s="6" t="s">
        <v>12</v>
      </c>
      <c r="H3266" s="11" t="s">
        <v>13</v>
      </c>
    </row>
    <row r="3267" spans="1:8" x14ac:dyDescent="0.25">
      <c r="A3267" s="4">
        <v>44778</v>
      </c>
      <c r="B3267" s="5" t="s">
        <v>841</v>
      </c>
      <c r="C3267" s="5" t="s">
        <v>22</v>
      </c>
      <c r="D3267" s="7" t="s">
        <v>10</v>
      </c>
      <c r="E3267" s="8">
        <v>6</v>
      </c>
      <c r="F3267" s="9" t="s">
        <v>55</v>
      </c>
      <c r="G3267" s="6" t="s">
        <v>12</v>
      </c>
      <c r="H3267" s="11" t="s">
        <v>13</v>
      </c>
    </row>
    <row r="3268" spans="1:8" x14ac:dyDescent="0.25">
      <c r="A3268" s="4">
        <v>44779</v>
      </c>
      <c r="B3268" s="5" t="s">
        <v>1216</v>
      </c>
      <c r="C3268" s="5" t="s">
        <v>9</v>
      </c>
      <c r="D3268" s="7" t="s">
        <v>10</v>
      </c>
      <c r="E3268" s="8">
        <v>12</v>
      </c>
      <c r="F3268" s="9" t="s">
        <v>53</v>
      </c>
      <c r="G3268" s="6" t="s">
        <v>18</v>
      </c>
      <c r="H3268" s="11" t="s">
        <v>13</v>
      </c>
    </row>
    <row r="3269" spans="1:8" x14ac:dyDescent="0.25">
      <c r="A3269" s="4">
        <v>44779</v>
      </c>
      <c r="B3269" s="5" t="s">
        <v>159</v>
      </c>
      <c r="C3269" s="5" t="s">
        <v>61</v>
      </c>
      <c r="D3269" s="7" t="s">
        <v>10</v>
      </c>
      <c r="E3269" s="8">
        <v>4</v>
      </c>
      <c r="F3269" s="9" t="s">
        <v>15</v>
      </c>
      <c r="G3269" s="6" t="s">
        <v>12</v>
      </c>
      <c r="H3269" s="11" t="s">
        <v>13</v>
      </c>
    </row>
    <row r="3270" spans="1:8" x14ac:dyDescent="0.25">
      <c r="A3270" s="4">
        <v>44779</v>
      </c>
      <c r="B3270" s="5" t="s">
        <v>434</v>
      </c>
      <c r="C3270" s="5" t="s">
        <v>22</v>
      </c>
      <c r="D3270" s="7" t="s">
        <v>10</v>
      </c>
      <c r="E3270" s="8">
        <v>3</v>
      </c>
      <c r="F3270" s="9" t="s">
        <v>23</v>
      </c>
      <c r="G3270" s="6" t="s">
        <v>12</v>
      </c>
      <c r="H3270" s="11" t="s">
        <v>13</v>
      </c>
    </row>
    <row r="3271" spans="1:8" x14ac:dyDescent="0.25">
      <c r="A3271" s="4">
        <v>44779</v>
      </c>
      <c r="B3271" s="5" t="s">
        <v>744</v>
      </c>
      <c r="C3271" s="5" t="s">
        <v>61</v>
      </c>
      <c r="D3271" s="7" t="s">
        <v>10</v>
      </c>
      <c r="E3271" s="8">
        <v>5</v>
      </c>
      <c r="F3271" s="9" t="s">
        <v>15</v>
      </c>
      <c r="G3271" s="6" t="s">
        <v>12</v>
      </c>
      <c r="H3271" s="11" t="s">
        <v>13</v>
      </c>
    </row>
    <row r="3272" spans="1:8" x14ac:dyDescent="0.25">
      <c r="A3272" s="4">
        <v>44779</v>
      </c>
      <c r="B3272" s="5" t="s">
        <v>739</v>
      </c>
      <c r="C3272" s="5" t="s">
        <v>61</v>
      </c>
      <c r="D3272" s="7" t="s">
        <v>10</v>
      </c>
      <c r="E3272" s="8">
        <v>28</v>
      </c>
      <c r="F3272" s="9" t="s">
        <v>11</v>
      </c>
      <c r="G3272" s="6" t="s">
        <v>18</v>
      </c>
      <c r="H3272" s="11" t="s">
        <v>13</v>
      </c>
    </row>
    <row r="3273" spans="1:8" x14ac:dyDescent="0.25">
      <c r="A3273" s="4">
        <v>44779</v>
      </c>
      <c r="B3273" s="5" t="s">
        <v>181</v>
      </c>
      <c r="C3273" s="5" t="s">
        <v>61</v>
      </c>
      <c r="D3273" s="7" t="s">
        <v>10</v>
      </c>
      <c r="E3273" s="8">
        <v>29</v>
      </c>
      <c r="F3273" s="9" t="s">
        <v>166</v>
      </c>
      <c r="G3273" s="6" t="s">
        <v>18</v>
      </c>
      <c r="H3273" s="11" t="s">
        <v>13</v>
      </c>
    </row>
    <row r="3274" spans="1:8" x14ac:dyDescent="0.25">
      <c r="A3274" s="4">
        <v>44779</v>
      </c>
      <c r="B3274" s="5" t="s">
        <v>54</v>
      </c>
      <c r="C3274" s="5" t="s">
        <v>20</v>
      </c>
      <c r="D3274" s="7" t="s">
        <v>10</v>
      </c>
      <c r="E3274" s="8">
        <v>3</v>
      </c>
      <c r="F3274" s="9" t="s">
        <v>15</v>
      </c>
      <c r="G3274" s="6" t="s">
        <v>12</v>
      </c>
      <c r="H3274" s="11" t="s">
        <v>13</v>
      </c>
    </row>
    <row r="3275" spans="1:8" x14ac:dyDescent="0.25">
      <c r="A3275" s="4">
        <v>44779</v>
      </c>
      <c r="B3275" s="5" t="s">
        <v>535</v>
      </c>
      <c r="C3275" s="6" t="s">
        <v>28</v>
      </c>
      <c r="D3275" s="7" t="s">
        <v>10</v>
      </c>
      <c r="E3275" s="8">
        <v>9</v>
      </c>
      <c r="F3275" s="9" t="s">
        <v>94</v>
      </c>
      <c r="G3275" s="6" t="s">
        <v>12</v>
      </c>
      <c r="H3275" s="11" t="s">
        <v>30</v>
      </c>
    </row>
    <row r="3276" spans="1:8" x14ac:dyDescent="0.25">
      <c r="A3276" s="4">
        <v>44779</v>
      </c>
      <c r="B3276" s="5" t="s">
        <v>1217</v>
      </c>
      <c r="C3276" s="5" t="s">
        <v>22</v>
      </c>
      <c r="D3276" s="7" t="s">
        <v>10</v>
      </c>
      <c r="E3276" s="8">
        <v>4</v>
      </c>
      <c r="F3276" s="9" t="s">
        <v>11</v>
      </c>
      <c r="G3276" s="6" t="s">
        <v>12</v>
      </c>
      <c r="H3276" s="11" t="s">
        <v>13</v>
      </c>
    </row>
    <row r="3277" spans="1:8" x14ac:dyDescent="0.25">
      <c r="A3277" s="4">
        <v>44779</v>
      </c>
      <c r="B3277" s="5" t="s">
        <v>193</v>
      </c>
      <c r="C3277" s="5" t="s">
        <v>22</v>
      </c>
      <c r="D3277" s="7" t="s">
        <v>10</v>
      </c>
      <c r="E3277" s="8">
        <v>30</v>
      </c>
      <c r="F3277" s="9" t="s">
        <v>114</v>
      </c>
      <c r="G3277" s="6" t="s">
        <v>18</v>
      </c>
      <c r="H3277" s="11" t="s">
        <v>13</v>
      </c>
    </row>
    <row r="3278" spans="1:8" x14ac:dyDescent="0.25">
      <c r="A3278" s="4">
        <v>44779</v>
      </c>
      <c r="B3278" s="5" t="s">
        <v>970</v>
      </c>
      <c r="C3278" s="5" t="s">
        <v>22</v>
      </c>
      <c r="D3278" s="7" t="s">
        <v>10</v>
      </c>
      <c r="E3278" s="8">
        <v>20</v>
      </c>
      <c r="F3278" s="9" t="s">
        <v>94</v>
      </c>
      <c r="G3278" s="6" t="s">
        <v>12</v>
      </c>
      <c r="H3278" s="11" t="s">
        <v>13</v>
      </c>
    </row>
    <row r="3279" spans="1:8" x14ac:dyDescent="0.25">
      <c r="A3279" s="4">
        <v>44779</v>
      </c>
      <c r="B3279" s="5" t="s">
        <v>655</v>
      </c>
      <c r="C3279" s="5" t="s">
        <v>9</v>
      </c>
      <c r="D3279" s="7" t="s">
        <v>10</v>
      </c>
      <c r="E3279" s="8">
        <v>5</v>
      </c>
      <c r="F3279" s="9" t="s">
        <v>15</v>
      </c>
      <c r="G3279" s="6" t="s">
        <v>12</v>
      </c>
      <c r="H3279" s="11" t="s">
        <v>13</v>
      </c>
    </row>
    <row r="3280" spans="1:8" x14ac:dyDescent="0.25">
      <c r="A3280" s="4">
        <v>44779</v>
      </c>
      <c r="B3280" s="5" t="s">
        <v>132</v>
      </c>
      <c r="C3280" s="5" t="s">
        <v>20</v>
      </c>
      <c r="D3280" s="7" t="s">
        <v>10</v>
      </c>
      <c r="E3280" s="8">
        <v>5</v>
      </c>
      <c r="F3280" s="9" t="s">
        <v>62</v>
      </c>
      <c r="G3280" s="6" t="s">
        <v>12</v>
      </c>
      <c r="H3280" s="11" t="s">
        <v>13</v>
      </c>
    </row>
    <row r="3281" spans="1:8" x14ac:dyDescent="0.25">
      <c r="A3281" s="4">
        <v>44779</v>
      </c>
      <c r="B3281" s="5" t="s">
        <v>725</v>
      </c>
      <c r="C3281" s="5" t="s">
        <v>22</v>
      </c>
      <c r="D3281" s="7" t="s">
        <v>10</v>
      </c>
      <c r="E3281" s="8">
        <v>25</v>
      </c>
      <c r="F3281" s="9" t="s">
        <v>100</v>
      </c>
      <c r="G3281" s="6" t="s">
        <v>12</v>
      </c>
      <c r="H3281" s="11" t="s">
        <v>13</v>
      </c>
    </row>
    <row r="3282" spans="1:8" x14ac:dyDescent="0.25">
      <c r="A3282" s="4">
        <v>44779</v>
      </c>
      <c r="B3282" s="5" t="s">
        <v>520</v>
      </c>
      <c r="C3282" s="5" t="s">
        <v>22</v>
      </c>
      <c r="D3282" s="7" t="s">
        <v>10</v>
      </c>
      <c r="E3282" s="8">
        <v>4</v>
      </c>
      <c r="F3282" s="9" t="s">
        <v>131</v>
      </c>
      <c r="G3282" s="6" t="s">
        <v>12</v>
      </c>
      <c r="H3282" s="11" t="s">
        <v>13</v>
      </c>
    </row>
    <row r="3283" spans="1:8" x14ac:dyDescent="0.25">
      <c r="A3283" s="4">
        <v>44779</v>
      </c>
      <c r="B3283" s="5" t="s">
        <v>586</v>
      </c>
      <c r="C3283" s="5" t="s">
        <v>9</v>
      </c>
      <c r="D3283" s="7" t="s">
        <v>10</v>
      </c>
      <c r="E3283" s="8">
        <v>10</v>
      </c>
      <c r="F3283" s="9" t="s">
        <v>11</v>
      </c>
      <c r="G3283" s="6" t="s">
        <v>18</v>
      </c>
      <c r="H3283" s="11" t="s">
        <v>13</v>
      </c>
    </row>
    <row r="3284" spans="1:8" x14ac:dyDescent="0.25">
      <c r="A3284" s="4">
        <v>44779</v>
      </c>
      <c r="B3284" s="5" t="s">
        <v>854</v>
      </c>
      <c r="C3284" s="5" t="s">
        <v>9</v>
      </c>
      <c r="D3284" s="7" t="s">
        <v>10</v>
      </c>
      <c r="E3284" s="8"/>
      <c r="F3284" s="9" t="s">
        <v>166</v>
      </c>
      <c r="G3284" s="6" t="s">
        <v>18</v>
      </c>
      <c r="H3284" s="11" t="s">
        <v>13</v>
      </c>
    </row>
    <row r="3285" spans="1:8" x14ac:dyDescent="0.25">
      <c r="A3285" s="4">
        <v>44779</v>
      </c>
      <c r="B3285" s="5" t="s">
        <v>854</v>
      </c>
      <c r="C3285" s="5" t="s">
        <v>22</v>
      </c>
      <c r="D3285" s="7" t="s">
        <v>10</v>
      </c>
      <c r="E3285" s="8">
        <v>3</v>
      </c>
      <c r="F3285" s="9" t="s">
        <v>23</v>
      </c>
      <c r="G3285" s="6" t="s">
        <v>12</v>
      </c>
      <c r="H3285" s="11" t="s">
        <v>13</v>
      </c>
    </row>
    <row r="3286" spans="1:8" x14ac:dyDescent="0.25">
      <c r="A3286" s="4">
        <v>44779</v>
      </c>
      <c r="B3286" s="5" t="s">
        <v>533</v>
      </c>
      <c r="C3286" s="5" t="s">
        <v>9</v>
      </c>
      <c r="D3286" s="7" t="s">
        <v>10</v>
      </c>
      <c r="E3286" s="8">
        <v>7</v>
      </c>
      <c r="F3286" s="9" t="s">
        <v>11</v>
      </c>
      <c r="G3286" s="6" t="s">
        <v>18</v>
      </c>
      <c r="H3286" s="11" t="s">
        <v>13</v>
      </c>
    </row>
    <row r="3287" spans="1:8" x14ac:dyDescent="0.25">
      <c r="A3287" s="4">
        <v>44779</v>
      </c>
      <c r="B3287" s="5" t="s">
        <v>492</v>
      </c>
      <c r="C3287" s="5" t="s">
        <v>22</v>
      </c>
      <c r="D3287" s="7" t="s">
        <v>10</v>
      </c>
      <c r="E3287" s="8">
        <v>4</v>
      </c>
      <c r="F3287" s="9" t="s">
        <v>11</v>
      </c>
      <c r="G3287" s="6" t="s">
        <v>12</v>
      </c>
      <c r="H3287" s="11" t="s">
        <v>13</v>
      </c>
    </row>
    <row r="3288" spans="1:8" x14ac:dyDescent="0.25">
      <c r="A3288" s="4">
        <v>44779</v>
      </c>
      <c r="B3288" s="5" t="s">
        <v>1218</v>
      </c>
      <c r="C3288" s="5" t="s">
        <v>9</v>
      </c>
      <c r="D3288" s="7" t="s">
        <v>10</v>
      </c>
      <c r="E3288" s="8">
        <v>3</v>
      </c>
      <c r="F3288" s="9" t="s">
        <v>26</v>
      </c>
      <c r="G3288" s="6" t="s">
        <v>12</v>
      </c>
      <c r="H3288" s="11" t="s">
        <v>13</v>
      </c>
    </row>
    <row r="3289" spans="1:8" x14ac:dyDescent="0.25">
      <c r="A3289" s="4">
        <v>44779</v>
      </c>
      <c r="B3289" s="5" t="s">
        <v>1168</v>
      </c>
      <c r="C3289" s="5" t="s">
        <v>9</v>
      </c>
      <c r="D3289" s="7" t="s">
        <v>10</v>
      </c>
      <c r="E3289" s="8">
        <v>5</v>
      </c>
      <c r="F3289" s="9" t="s">
        <v>100</v>
      </c>
      <c r="G3289" s="6" t="s">
        <v>18</v>
      </c>
      <c r="H3289" s="11" t="s">
        <v>13</v>
      </c>
    </row>
    <row r="3290" spans="1:8" x14ac:dyDescent="0.25">
      <c r="A3290" s="4">
        <v>44779</v>
      </c>
      <c r="B3290" s="5" t="s">
        <v>1219</v>
      </c>
      <c r="C3290" s="5" t="s">
        <v>22</v>
      </c>
      <c r="D3290" s="7" t="s">
        <v>10</v>
      </c>
      <c r="E3290" s="8">
        <v>4</v>
      </c>
      <c r="F3290" s="9" t="s">
        <v>29</v>
      </c>
      <c r="G3290" s="6" t="s">
        <v>12</v>
      </c>
      <c r="H3290" s="11" t="s">
        <v>13</v>
      </c>
    </row>
    <row r="3291" spans="1:8" x14ac:dyDescent="0.25">
      <c r="A3291" s="4">
        <v>44780</v>
      </c>
      <c r="B3291" s="5" t="s">
        <v>1220</v>
      </c>
      <c r="C3291" s="5" t="s">
        <v>9</v>
      </c>
      <c r="D3291" s="7" t="s">
        <v>10</v>
      </c>
      <c r="E3291" s="8">
        <v>8</v>
      </c>
      <c r="F3291" s="9" t="s">
        <v>70</v>
      </c>
      <c r="G3291" s="6" t="s">
        <v>12</v>
      </c>
      <c r="H3291" s="11" t="s">
        <v>13</v>
      </c>
    </row>
    <row r="3292" spans="1:8" x14ac:dyDescent="0.25">
      <c r="A3292" s="4">
        <v>44780</v>
      </c>
      <c r="B3292" s="5" t="s">
        <v>207</v>
      </c>
      <c r="C3292" s="5" t="s">
        <v>22</v>
      </c>
      <c r="D3292" s="7" t="s">
        <v>10</v>
      </c>
      <c r="E3292" s="8">
        <v>4</v>
      </c>
      <c r="F3292" s="9" t="s">
        <v>51</v>
      </c>
      <c r="G3292" s="6" t="s">
        <v>12</v>
      </c>
      <c r="H3292" s="11" t="s">
        <v>13</v>
      </c>
    </row>
    <row r="3293" spans="1:8" x14ac:dyDescent="0.25">
      <c r="A3293" s="4">
        <v>44780</v>
      </c>
      <c r="B3293" s="5" t="s">
        <v>1088</v>
      </c>
      <c r="C3293" s="5" t="s">
        <v>9</v>
      </c>
      <c r="D3293" s="7" t="s">
        <v>10</v>
      </c>
      <c r="E3293" s="8">
        <v>5</v>
      </c>
      <c r="F3293" s="9" t="s">
        <v>55</v>
      </c>
      <c r="G3293" s="6" t="s">
        <v>12</v>
      </c>
      <c r="H3293" s="11" t="s">
        <v>13</v>
      </c>
    </row>
    <row r="3294" spans="1:8" x14ac:dyDescent="0.25">
      <c r="A3294" s="4">
        <v>44780</v>
      </c>
      <c r="B3294" s="5" t="s">
        <v>436</v>
      </c>
      <c r="C3294" s="5" t="s">
        <v>61</v>
      </c>
      <c r="D3294" s="7" t="s">
        <v>10</v>
      </c>
      <c r="E3294" s="8">
        <v>15</v>
      </c>
      <c r="F3294" s="9" t="s">
        <v>15</v>
      </c>
      <c r="G3294" s="6" t="s">
        <v>18</v>
      </c>
      <c r="H3294" s="11" t="s">
        <v>13</v>
      </c>
    </row>
    <row r="3295" spans="1:8" x14ac:dyDescent="0.25">
      <c r="A3295" s="4">
        <v>44780</v>
      </c>
      <c r="B3295" s="5" t="s">
        <v>502</v>
      </c>
      <c r="C3295" s="5" t="s">
        <v>61</v>
      </c>
      <c r="D3295" s="7" t="s">
        <v>10</v>
      </c>
      <c r="E3295" s="8">
        <v>23</v>
      </c>
      <c r="F3295" s="9" t="s">
        <v>11</v>
      </c>
      <c r="G3295" s="6" t="s">
        <v>18</v>
      </c>
      <c r="H3295" s="11" t="s">
        <v>13</v>
      </c>
    </row>
    <row r="3296" spans="1:8" x14ac:dyDescent="0.25">
      <c r="A3296" s="4">
        <v>44780</v>
      </c>
      <c r="B3296" s="5" t="s">
        <v>329</v>
      </c>
      <c r="C3296" s="5" t="s">
        <v>22</v>
      </c>
      <c r="D3296" s="7" t="s">
        <v>10</v>
      </c>
      <c r="E3296" s="8">
        <v>25</v>
      </c>
      <c r="F3296" s="9" t="s">
        <v>100</v>
      </c>
      <c r="G3296" s="6" t="s">
        <v>12</v>
      </c>
      <c r="H3296" s="11" t="s">
        <v>13</v>
      </c>
    </row>
    <row r="3297" spans="1:8" x14ac:dyDescent="0.25">
      <c r="A3297" s="4">
        <v>44780</v>
      </c>
      <c r="B3297" s="5" t="s">
        <v>144</v>
      </c>
      <c r="C3297" s="5" t="s">
        <v>22</v>
      </c>
      <c r="D3297" s="7" t="s">
        <v>10</v>
      </c>
      <c r="E3297" s="8">
        <v>31</v>
      </c>
      <c r="F3297" s="9" t="s">
        <v>94</v>
      </c>
      <c r="G3297" s="6" t="s">
        <v>18</v>
      </c>
      <c r="H3297" s="11" t="s">
        <v>13</v>
      </c>
    </row>
    <row r="3298" spans="1:8" x14ac:dyDescent="0.25">
      <c r="A3298" s="4">
        <v>44780</v>
      </c>
      <c r="B3298" s="5" t="s">
        <v>233</v>
      </c>
      <c r="C3298" s="5" t="s">
        <v>61</v>
      </c>
      <c r="D3298" s="7" t="s">
        <v>10</v>
      </c>
      <c r="E3298" s="8">
        <v>45</v>
      </c>
      <c r="F3298" s="9" t="s">
        <v>166</v>
      </c>
      <c r="G3298" s="6" t="s">
        <v>18</v>
      </c>
      <c r="H3298" s="11" t="s">
        <v>13</v>
      </c>
    </row>
    <row r="3299" spans="1:8" x14ac:dyDescent="0.25">
      <c r="A3299" s="4">
        <v>44780</v>
      </c>
      <c r="B3299" s="5" t="s">
        <v>239</v>
      </c>
      <c r="C3299" s="5" t="s">
        <v>22</v>
      </c>
      <c r="D3299" s="7" t="s">
        <v>10</v>
      </c>
      <c r="E3299" s="8">
        <v>30</v>
      </c>
      <c r="F3299" s="9" t="s">
        <v>114</v>
      </c>
      <c r="G3299" s="6" t="s">
        <v>18</v>
      </c>
      <c r="H3299" s="11" t="s">
        <v>13</v>
      </c>
    </row>
    <row r="3300" spans="1:8" x14ac:dyDescent="0.25">
      <c r="A3300" s="4">
        <v>44780</v>
      </c>
      <c r="B3300" s="5" t="s">
        <v>85</v>
      </c>
      <c r="C3300" s="5" t="s">
        <v>9</v>
      </c>
      <c r="D3300" s="7" t="s">
        <v>10</v>
      </c>
      <c r="E3300" s="8">
        <v>7</v>
      </c>
      <c r="F3300" s="9" t="s">
        <v>166</v>
      </c>
      <c r="G3300" s="6" t="s">
        <v>18</v>
      </c>
      <c r="H3300" s="11" t="s">
        <v>13</v>
      </c>
    </row>
    <row r="3301" spans="1:8" x14ac:dyDescent="0.25">
      <c r="A3301" s="4">
        <v>44780</v>
      </c>
      <c r="B3301" s="5" t="s">
        <v>1158</v>
      </c>
      <c r="C3301" s="5" t="s">
        <v>9</v>
      </c>
      <c r="D3301" s="7" t="s">
        <v>10</v>
      </c>
      <c r="E3301" s="8">
        <v>10</v>
      </c>
      <c r="F3301" s="9" t="s">
        <v>53</v>
      </c>
      <c r="G3301" s="6" t="s">
        <v>18</v>
      </c>
      <c r="H3301" s="11" t="s">
        <v>13</v>
      </c>
    </row>
    <row r="3302" spans="1:8" x14ac:dyDescent="0.25">
      <c r="A3302" s="4">
        <v>44780</v>
      </c>
      <c r="B3302" s="5" t="s">
        <v>288</v>
      </c>
      <c r="C3302" s="5" t="s">
        <v>61</v>
      </c>
      <c r="D3302" s="7" t="s">
        <v>10</v>
      </c>
      <c r="E3302" s="8">
        <v>6</v>
      </c>
      <c r="F3302" s="9" t="s">
        <v>26</v>
      </c>
      <c r="G3302" s="6" t="s">
        <v>12</v>
      </c>
      <c r="H3302" s="11" t="s">
        <v>13</v>
      </c>
    </row>
    <row r="3303" spans="1:8" x14ac:dyDescent="0.25">
      <c r="A3303" s="4">
        <v>44780</v>
      </c>
      <c r="B3303" s="5" t="s">
        <v>101</v>
      </c>
      <c r="C3303" s="5" t="s">
        <v>9</v>
      </c>
      <c r="D3303" s="7" t="s">
        <v>10</v>
      </c>
      <c r="E3303" s="8">
        <v>6</v>
      </c>
      <c r="F3303" s="9" t="s">
        <v>26</v>
      </c>
      <c r="G3303" s="6" t="s">
        <v>12</v>
      </c>
      <c r="H3303" s="11" t="s">
        <v>13</v>
      </c>
    </row>
    <row r="3304" spans="1:8" x14ac:dyDescent="0.25">
      <c r="A3304" s="4">
        <v>44780</v>
      </c>
      <c r="B3304" s="5" t="s">
        <v>343</v>
      </c>
      <c r="C3304" s="5" t="s">
        <v>9</v>
      </c>
      <c r="D3304" s="7" t="s">
        <v>10</v>
      </c>
      <c r="E3304" s="8">
        <v>12</v>
      </c>
      <c r="F3304" s="9" t="s">
        <v>229</v>
      </c>
      <c r="G3304" s="6" t="s">
        <v>18</v>
      </c>
      <c r="H3304" s="11" t="s">
        <v>13</v>
      </c>
    </row>
    <row r="3305" spans="1:8" x14ac:dyDescent="0.25">
      <c r="A3305" s="4">
        <v>44781</v>
      </c>
      <c r="B3305" s="5" t="s">
        <v>1221</v>
      </c>
      <c r="C3305" s="5" t="s">
        <v>9</v>
      </c>
      <c r="D3305" s="7" t="s">
        <v>10</v>
      </c>
      <c r="E3305" s="8">
        <v>4</v>
      </c>
      <c r="F3305" s="9" t="s">
        <v>26</v>
      </c>
      <c r="G3305" s="6" t="s">
        <v>12</v>
      </c>
      <c r="H3305" s="11" t="s">
        <v>13</v>
      </c>
    </row>
    <row r="3306" spans="1:8" x14ac:dyDescent="0.25">
      <c r="A3306" s="4">
        <v>44781</v>
      </c>
      <c r="B3306" s="5" t="s">
        <v>257</v>
      </c>
      <c r="C3306" s="5" t="s">
        <v>46</v>
      </c>
      <c r="D3306" s="7" t="s">
        <v>10</v>
      </c>
      <c r="E3306" s="8">
        <v>2</v>
      </c>
      <c r="F3306" s="9" t="s">
        <v>23</v>
      </c>
      <c r="G3306" s="6" t="s">
        <v>12</v>
      </c>
      <c r="H3306" s="11" t="s">
        <v>13</v>
      </c>
    </row>
    <row r="3307" spans="1:8" x14ac:dyDescent="0.25">
      <c r="A3307" s="4">
        <v>44781</v>
      </c>
      <c r="B3307" s="5" t="s">
        <v>1205</v>
      </c>
      <c r="C3307" s="5" t="s">
        <v>130</v>
      </c>
      <c r="D3307" s="7" t="s">
        <v>10</v>
      </c>
      <c r="E3307" s="8">
        <v>4</v>
      </c>
      <c r="F3307" s="9" t="s">
        <v>15</v>
      </c>
      <c r="G3307" s="6" t="s">
        <v>12</v>
      </c>
      <c r="H3307" s="11" t="s">
        <v>13</v>
      </c>
    </row>
    <row r="3308" spans="1:8" x14ac:dyDescent="0.25">
      <c r="A3308" s="4">
        <v>44781</v>
      </c>
      <c r="B3308" s="5" t="s">
        <v>327</v>
      </c>
      <c r="C3308" s="5" t="s">
        <v>20</v>
      </c>
      <c r="D3308" s="7" t="s">
        <v>10</v>
      </c>
      <c r="E3308" s="8">
        <v>1</v>
      </c>
      <c r="F3308" s="9" t="s">
        <v>15</v>
      </c>
      <c r="G3308" s="6" t="s">
        <v>12</v>
      </c>
      <c r="H3308" s="11" t="s">
        <v>13</v>
      </c>
    </row>
    <row r="3309" spans="1:8" x14ac:dyDescent="0.25">
      <c r="A3309" s="4">
        <v>44781</v>
      </c>
      <c r="B3309" s="5" t="s">
        <v>1162</v>
      </c>
      <c r="C3309" s="6" t="s">
        <v>305</v>
      </c>
      <c r="D3309" s="7" t="s">
        <v>10</v>
      </c>
      <c r="E3309" s="8">
        <v>9</v>
      </c>
      <c r="F3309" s="9" t="s">
        <v>51</v>
      </c>
      <c r="G3309" s="6" t="s">
        <v>12</v>
      </c>
      <c r="H3309" s="11" t="s">
        <v>30</v>
      </c>
    </row>
    <row r="3310" spans="1:8" x14ac:dyDescent="0.25">
      <c r="A3310" s="4">
        <v>44781</v>
      </c>
      <c r="B3310" s="5" t="s">
        <v>597</v>
      </c>
      <c r="C3310" s="5" t="s">
        <v>65</v>
      </c>
      <c r="D3310" s="7" t="s">
        <v>10</v>
      </c>
      <c r="E3310" s="8">
        <v>1</v>
      </c>
      <c r="F3310" s="9" t="s">
        <v>26</v>
      </c>
      <c r="G3310" s="6" t="s">
        <v>12</v>
      </c>
      <c r="H3310" s="11" t="s">
        <v>13</v>
      </c>
    </row>
    <row r="3311" spans="1:8" x14ac:dyDescent="0.25">
      <c r="A3311" s="4">
        <v>44781</v>
      </c>
      <c r="B3311" s="5" t="s">
        <v>669</v>
      </c>
      <c r="C3311" s="5" t="s">
        <v>22</v>
      </c>
      <c r="D3311" s="7" t="s">
        <v>10</v>
      </c>
      <c r="E3311" s="8">
        <v>25</v>
      </c>
      <c r="F3311" s="9" t="s">
        <v>100</v>
      </c>
      <c r="G3311" s="6" t="s">
        <v>12</v>
      </c>
      <c r="H3311" s="11" t="s">
        <v>13</v>
      </c>
    </row>
    <row r="3312" spans="1:8" x14ac:dyDescent="0.25">
      <c r="A3312" s="4">
        <v>44781</v>
      </c>
      <c r="B3312" s="5" t="s">
        <v>563</v>
      </c>
      <c r="C3312" s="5" t="s">
        <v>83</v>
      </c>
      <c r="D3312" s="7" t="s">
        <v>10</v>
      </c>
      <c r="E3312" s="8">
        <v>10</v>
      </c>
      <c r="F3312" s="9" t="s">
        <v>33</v>
      </c>
      <c r="G3312" s="6" t="s">
        <v>18</v>
      </c>
      <c r="H3312" s="11" t="s">
        <v>13</v>
      </c>
    </row>
    <row r="3313" spans="1:8" x14ac:dyDescent="0.25">
      <c r="A3313" s="4">
        <v>44781</v>
      </c>
      <c r="B3313" s="5" t="s">
        <v>107</v>
      </c>
      <c r="C3313" s="5" t="s">
        <v>22</v>
      </c>
      <c r="D3313" s="7" t="s">
        <v>10</v>
      </c>
      <c r="E3313" s="8">
        <v>33</v>
      </c>
      <c r="F3313" s="9" t="s">
        <v>114</v>
      </c>
      <c r="G3313" s="6" t="s">
        <v>18</v>
      </c>
      <c r="H3313" s="11" t="s">
        <v>13</v>
      </c>
    </row>
    <row r="3314" spans="1:8" x14ac:dyDescent="0.25">
      <c r="A3314" s="4">
        <v>44781</v>
      </c>
      <c r="B3314" s="5" t="s">
        <v>1126</v>
      </c>
      <c r="C3314" s="5" t="s">
        <v>22</v>
      </c>
      <c r="D3314" s="7" t="s">
        <v>10</v>
      </c>
      <c r="E3314" s="8">
        <v>4</v>
      </c>
      <c r="F3314" s="9" t="s">
        <v>15</v>
      </c>
      <c r="G3314" s="6" t="s">
        <v>12</v>
      </c>
      <c r="H3314" s="11" t="s">
        <v>13</v>
      </c>
    </row>
    <row r="3315" spans="1:8" x14ac:dyDescent="0.25">
      <c r="A3315" s="4">
        <v>44781</v>
      </c>
      <c r="B3315" s="5" t="s">
        <v>663</v>
      </c>
      <c r="C3315" s="5" t="s">
        <v>22</v>
      </c>
      <c r="D3315" s="7" t="s">
        <v>10</v>
      </c>
      <c r="E3315" s="8">
        <v>3</v>
      </c>
      <c r="F3315" s="9" t="s">
        <v>11</v>
      </c>
      <c r="G3315" s="6" t="s">
        <v>12</v>
      </c>
      <c r="H3315" s="11" t="s">
        <v>13</v>
      </c>
    </row>
    <row r="3316" spans="1:8" x14ac:dyDescent="0.25">
      <c r="A3316" s="4">
        <v>44781</v>
      </c>
      <c r="B3316" s="5" t="s">
        <v>817</v>
      </c>
      <c r="C3316" s="5" t="s">
        <v>22</v>
      </c>
      <c r="D3316" s="7" t="s">
        <v>10</v>
      </c>
      <c r="E3316" s="8">
        <v>30</v>
      </c>
      <c r="F3316" s="9" t="s">
        <v>166</v>
      </c>
      <c r="G3316" s="6" t="s">
        <v>18</v>
      </c>
      <c r="H3316" s="11" t="s">
        <v>13</v>
      </c>
    </row>
    <row r="3317" spans="1:8" x14ac:dyDescent="0.25">
      <c r="A3317" s="4">
        <v>44781</v>
      </c>
      <c r="B3317" s="5" t="s">
        <v>811</v>
      </c>
      <c r="C3317" s="5" t="s">
        <v>22</v>
      </c>
      <c r="D3317" s="7" t="s">
        <v>10</v>
      </c>
      <c r="E3317" s="8">
        <v>3</v>
      </c>
      <c r="F3317" s="9" t="s">
        <v>11</v>
      </c>
      <c r="G3317" s="6" t="s">
        <v>12</v>
      </c>
      <c r="H3317" s="11" t="s">
        <v>13</v>
      </c>
    </row>
    <row r="3318" spans="1:8" x14ac:dyDescent="0.25">
      <c r="A3318" s="4">
        <v>44781</v>
      </c>
      <c r="B3318" s="5" t="s">
        <v>664</v>
      </c>
      <c r="C3318" s="5" t="s">
        <v>22</v>
      </c>
      <c r="D3318" s="7" t="s">
        <v>10</v>
      </c>
      <c r="E3318" s="8">
        <v>7</v>
      </c>
      <c r="F3318" s="9" t="s">
        <v>33</v>
      </c>
      <c r="G3318" s="6" t="s">
        <v>18</v>
      </c>
      <c r="H3318" s="11" t="s">
        <v>13</v>
      </c>
    </row>
    <row r="3319" spans="1:8" x14ac:dyDescent="0.25">
      <c r="A3319" s="4">
        <v>44781</v>
      </c>
      <c r="B3319" s="5" t="s">
        <v>1086</v>
      </c>
      <c r="C3319" s="5" t="s">
        <v>9</v>
      </c>
      <c r="D3319" s="7" t="s">
        <v>10</v>
      </c>
      <c r="E3319" s="8">
        <v>6</v>
      </c>
      <c r="F3319" s="9" t="s">
        <v>53</v>
      </c>
      <c r="G3319" s="6" t="s">
        <v>12</v>
      </c>
      <c r="H3319" s="11" t="s">
        <v>13</v>
      </c>
    </row>
    <row r="3320" spans="1:8" x14ac:dyDescent="0.25">
      <c r="A3320" s="4">
        <v>44781</v>
      </c>
      <c r="B3320" s="5" t="s">
        <v>1222</v>
      </c>
      <c r="C3320" s="5" t="s">
        <v>22</v>
      </c>
      <c r="D3320" s="7" t="s">
        <v>10</v>
      </c>
      <c r="E3320" s="8">
        <v>25</v>
      </c>
      <c r="F3320" s="9" t="s">
        <v>100</v>
      </c>
      <c r="G3320" s="6" t="s">
        <v>12</v>
      </c>
      <c r="H3320" s="11" t="s">
        <v>13</v>
      </c>
    </row>
    <row r="3321" spans="1:8" x14ac:dyDescent="0.25">
      <c r="A3321" s="4">
        <v>44781</v>
      </c>
      <c r="B3321" s="5" t="s">
        <v>287</v>
      </c>
      <c r="C3321" s="5" t="s">
        <v>9</v>
      </c>
      <c r="D3321" s="7" t="s">
        <v>10</v>
      </c>
      <c r="E3321" s="8">
        <v>4</v>
      </c>
      <c r="F3321" s="9" t="s">
        <v>29</v>
      </c>
      <c r="G3321" s="6" t="s">
        <v>12</v>
      </c>
      <c r="H3321" s="11" t="s">
        <v>13</v>
      </c>
    </row>
    <row r="3322" spans="1:8" x14ac:dyDescent="0.25">
      <c r="A3322" s="4">
        <v>44781</v>
      </c>
      <c r="B3322" s="5" t="s">
        <v>1087</v>
      </c>
      <c r="C3322" s="5" t="s">
        <v>9</v>
      </c>
      <c r="D3322" s="7" t="s">
        <v>10</v>
      </c>
      <c r="E3322" s="8">
        <v>6</v>
      </c>
      <c r="F3322" s="9" t="s">
        <v>62</v>
      </c>
      <c r="G3322" s="6" t="s">
        <v>18</v>
      </c>
      <c r="H3322" s="11" t="s">
        <v>13</v>
      </c>
    </row>
    <row r="3323" spans="1:8" x14ac:dyDescent="0.25">
      <c r="A3323" s="4">
        <v>44781</v>
      </c>
      <c r="B3323" s="5" t="s">
        <v>135</v>
      </c>
      <c r="C3323" s="5" t="s">
        <v>9</v>
      </c>
      <c r="D3323" s="7" t="s">
        <v>10</v>
      </c>
      <c r="E3323" s="8">
        <v>15</v>
      </c>
      <c r="F3323" s="9" t="s">
        <v>140</v>
      </c>
      <c r="G3323" s="6" t="s">
        <v>18</v>
      </c>
      <c r="H3323" s="11" t="s">
        <v>13</v>
      </c>
    </row>
    <row r="3324" spans="1:8" x14ac:dyDescent="0.25">
      <c r="A3324" s="4">
        <v>44781</v>
      </c>
      <c r="B3324" s="5" t="s">
        <v>290</v>
      </c>
      <c r="C3324" s="5" t="s">
        <v>9</v>
      </c>
      <c r="D3324" s="7" t="s">
        <v>10</v>
      </c>
      <c r="E3324" s="8">
        <v>5</v>
      </c>
      <c r="F3324" s="9" t="s">
        <v>131</v>
      </c>
      <c r="G3324" s="6" t="s">
        <v>18</v>
      </c>
      <c r="H3324" s="11" t="s">
        <v>13</v>
      </c>
    </row>
    <row r="3325" spans="1:8" x14ac:dyDescent="0.25">
      <c r="A3325" s="4">
        <v>44782</v>
      </c>
      <c r="B3325" s="5" t="s">
        <v>732</v>
      </c>
      <c r="C3325" s="5" t="s">
        <v>22</v>
      </c>
      <c r="D3325" s="7" t="s">
        <v>10</v>
      </c>
      <c r="E3325" s="8">
        <v>2</v>
      </c>
      <c r="F3325" s="9" t="s">
        <v>36</v>
      </c>
      <c r="G3325" s="6" t="s">
        <v>12</v>
      </c>
      <c r="H3325" s="11" t="s">
        <v>13</v>
      </c>
    </row>
    <row r="3326" spans="1:8" x14ac:dyDescent="0.25">
      <c r="A3326" s="4">
        <v>44782</v>
      </c>
      <c r="B3326" s="5" t="s">
        <v>401</v>
      </c>
      <c r="C3326" s="5" t="s">
        <v>22</v>
      </c>
      <c r="D3326" s="7" t="s">
        <v>10</v>
      </c>
      <c r="E3326" s="8">
        <v>3</v>
      </c>
      <c r="F3326" s="9" t="s">
        <v>51</v>
      </c>
      <c r="G3326" s="6" t="s">
        <v>12</v>
      </c>
      <c r="H3326" s="11" t="s">
        <v>13</v>
      </c>
    </row>
    <row r="3327" spans="1:8" x14ac:dyDescent="0.25">
      <c r="A3327" s="4">
        <v>44782</v>
      </c>
      <c r="B3327" s="5" t="s">
        <v>553</v>
      </c>
      <c r="C3327" s="5" t="s">
        <v>9</v>
      </c>
      <c r="D3327" s="7" t="s">
        <v>10</v>
      </c>
      <c r="E3327" s="8">
        <v>3</v>
      </c>
      <c r="F3327" s="9" t="s">
        <v>66</v>
      </c>
      <c r="G3327" s="6" t="s">
        <v>12</v>
      </c>
      <c r="H3327" s="11" t="s">
        <v>13</v>
      </c>
    </row>
    <row r="3328" spans="1:8" x14ac:dyDescent="0.25">
      <c r="A3328" s="4">
        <v>44782</v>
      </c>
      <c r="B3328" s="5" t="s">
        <v>1182</v>
      </c>
      <c r="C3328" s="5" t="s">
        <v>9</v>
      </c>
      <c r="D3328" s="7" t="s">
        <v>10</v>
      </c>
      <c r="E3328" s="8">
        <v>11</v>
      </c>
      <c r="F3328" s="9" t="s">
        <v>23</v>
      </c>
      <c r="G3328" s="6" t="s">
        <v>18</v>
      </c>
      <c r="H3328" s="11" t="s">
        <v>13</v>
      </c>
    </row>
    <row r="3329" spans="1:8" x14ac:dyDescent="0.25">
      <c r="A3329" s="4">
        <v>44782</v>
      </c>
      <c r="B3329" s="5" t="s">
        <v>931</v>
      </c>
      <c r="C3329" s="5" t="s">
        <v>9</v>
      </c>
      <c r="D3329" s="7" t="s">
        <v>10</v>
      </c>
      <c r="E3329" s="8">
        <v>2</v>
      </c>
      <c r="F3329" s="9" t="s">
        <v>23</v>
      </c>
      <c r="G3329" s="6" t="s">
        <v>12</v>
      </c>
      <c r="H3329" s="11" t="s">
        <v>13</v>
      </c>
    </row>
    <row r="3330" spans="1:8" x14ac:dyDescent="0.25">
      <c r="A3330" s="4">
        <v>44782</v>
      </c>
      <c r="B3330" s="5" t="s">
        <v>434</v>
      </c>
      <c r="C3330" s="5" t="s">
        <v>20</v>
      </c>
      <c r="D3330" s="7" t="s">
        <v>10</v>
      </c>
      <c r="E3330" s="8">
        <v>3</v>
      </c>
      <c r="F3330" s="9" t="s">
        <v>26</v>
      </c>
      <c r="G3330" s="6" t="s">
        <v>12</v>
      </c>
      <c r="H3330" s="11" t="s">
        <v>13</v>
      </c>
    </row>
    <row r="3331" spans="1:8" x14ac:dyDescent="0.25">
      <c r="A3331" s="4">
        <v>44782</v>
      </c>
      <c r="B3331" s="5" t="s">
        <v>606</v>
      </c>
      <c r="C3331" s="5" t="s">
        <v>83</v>
      </c>
      <c r="D3331" s="7" t="s">
        <v>10</v>
      </c>
      <c r="E3331" s="8">
        <v>7</v>
      </c>
      <c r="F3331" s="9" t="s">
        <v>26</v>
      </c>
      <c r="G3331" s="6" t="s">
        <v>12</v>
      </c>
      <c r="H3331" s="11" t="s">
        <v>13</v>
      </c>
    </row>
    <row r="3332" spans="1:8" x14ac:dyDescent="0.25">
      <c r="A3332" s="4">
        <v>44782</v>
      </c>
      <c r="B3332" s="5" t="s">
        <v>335</v>
      </c>
      <c r="C3332" s="5" t="s">
        <v>22</v>
      </c>
      <c r="D3332" s="7" t="s">
        <v>10</v>
      </c>
      <c r="E3332" s="8">
        <v>25</v>
      </c>
      <c r="F3332" s="9" t="s">
        <v>100</v>
      </c>
      <c r="G3332" s="6" t="s">
        <v>12</v>
      </c>
      <c r="H3332" s="11" t="s">
        <v>13</v>
      </c>
    </row>
    <row r="3333" spans="1:8" x14ac:dyDescent="0.25">
      <c r="A3333" s="4">
        <v>44782</v>
      </c>
      <c r="B3333" s="5" t="s">
        <v>286</v>
      </c>
      <c r="C3333" s="5" t="s">
        <v>61</v>
      </c>
      <c r="D3333" s="7" t="s">
        <v>10</v>
      </c>
      <c r="E3333" s="8">
        <v>32</v>
      </c>
      <c r="F3333" s="9" t="s">
        <v>166</v>
      </c>
      <c r="G3333" s="6" t="s">
        <v>18</v>
      </c>
      <c r="H3333" s="11" t="s">
        <v>13</v>
      </c>
    </row>
    <row r="3334" spans="1:8" x14ac:dyDescent="0.25">
      <c r="A3334" s="4">
        <v>44782</v>
      </c>
      <c r="B3334" s="5" t="s">
        <v>1223</v>
      </c>
      <c r="C3334" s="5" t="s">
        <v>64</v>
      </c>
      <c r="D3334" s="7" t="s">
        <v>10</v>
      </c>
      <c r="E3334" s="8">
        <v>7</v>
      </c>
      <c r="F3334" s="9" t="s">
        <v>26</v>
      </c>
      <c r="G3334" s="6" t="s">
        <v>12</v>
      </c>
      <c r="H3334" s="11" t="s">
        <v>13</v>
      </c>
    </row>
    <row r="3335" spans="1:8" x14ac:dyDescent="0.25">
      <c r="A3335" s="4">
        <v>44782</v>
      </c>
      <c r="B3335" s="5" t="s">
        <v>251</v>
      </c>
      <c r="C3335" s="5" t="s">
        <v>22</v>
      </c>
      <c r="D3335" s="7" t="s">
        <v>10</v>
      </c>
      <c r="E3335" s="8">
        <v>20</v>
      </c>
      <c r="F3335" s="9" t="s">
        <v>94</v>
      </c>
      <c r="G3335" s="6" t="s">
        <v>12</v>
      </c>
      <c r="H3335" s="11" t="s">
        <v>13</v>
      </c>
    </row>
    <row r="3336" spans="1:8" x14ac:dyDescent="0.25">
      <c r="A3336" s="4">
        <v>44782</v>
      </c>
      <c r="B3336" s="5" t="s">
        <v>193</v>
      </c>
      <c r="C3336" s="5" t="s">
        <v>22</v>
      </c>
      <c r="D3336" s="7" t="s">
        <v>10</v>
      </c>
      <c r="E3336" s="8">
        <v>26</v>
      </c>
      <c r="F3336" s="9" t="s">
        <v>114</v>
      </c>
      <c r="G3336" s="6" t="s">
        <v>18</v>
      </c>
      <c r="H3336" s="11" t="s">
        <v>13</v>
      </c>
    </row>
    <row r="3337" spans="1:8" x14ac:dyDescent="0.25">
      <c r="A3337" s="4">
        <v>44782</v>
      </c>
      <c r="B3337" s="5" t="s">
        <v>1164</v>
      </c>
      <c r="C3337" s="5" t="s">
        <v>22</v>
      </c>
      <c r="D3337" s="7" t="s">
        <v>10</v>
      </c>
      <c r="E3337" s="8">
        <v>13</v>
      </c>
      <c r="F3337" s="9" t="s">
        <v>33</v>
      </c>
      <c r="G3337" s="6" t="s">
        <v>18</v>
      </c>
      <c r="H3337" s="11" t="s">
        <v>13</v>
      </c>
    </row>
    <row r="3338" spans="1:8" x14ac:dyDescent="0.25">
      <c r="A3338" s="4">
        <v>44782</v>
      </c>
      <c r="B3338" s="5" t="s">
        <v>684</v>
      </c>
      <c r="C3338" s="6" t="s">
        <v>305</v>
      </c>
      <c r="D3338" s="7" t="s">
        <v>10</v>
      </c>
      <c r="E3338" s="8">
        <v>20</v>
      </c>
      <c r="F3338" s="9" t="s">
        <v>57</v>
      </c>
      <c r="G3338" s="6" t="s">
        <v>12</v>
      </c>
      <c r="H3338" s="11" t="s">
        <v>30</v>
      </c>
    </row>
    <row r="3339" spans="1:8" x14ac:dyDescent="0.25">
      <c r="A3339" s="4">
        <v>44782</v>
      </c>
      <c r="B3339" s="5" t="s">
        <v>1099</v>
      </c>
      <c r="C3339" s="5" t="s">
        <v>9</v>
      </c>
      <c r="D3339" s="7" t="s">
        <v>10</v>
      </c>
      <c r="E3339" s="8">
        <v>12</v>
      </c>
      <c r="F3339" s="9" t="s">
        <v>152</v>
      </c>
      <c r="G3339" s="6" t="s">
        <v>12</v>
      </c>
      <c r="H3339" s="11" t="s">
        <v>13</v>
      </c>
    </row>
    <row r="3340" spans="1:8" x14ac:dyDescent="0.25">
      <c r="A3340" s="4">
        <v>44782</v>
      </c>
      <c r="B3340" s="5" t="s">
        <v>200</v>
      </c>
      <c r="C3340" s="5" t="s">
        <v>9</v>
      </c>
      <c r="D3340" s="7" t="s">
        <v>10</v>
      </c>
      <c r="E3340" s="8">
        <v>3</v>
      </c>
      <c r="F3340" s="9" t="s">
        <v>51</v>
      </c>
      <c r="G3340" s="6" t="s">
        <v>12</v>
      </c>
      <c r="H3340" s="11" t="s">
        <v>13</v>
      </c>
    </row>
    <row r="3341" spans="1:8" x14ac:dyDescent="0.25">
      <c r="A3341" s="4">
        <v>44782</v>
      </c>
      <c r="B3341" s="5" t="s">
        <v>362</v>
      </c>
      <c r="C3341" s="5" t="s">
        <v>22</v>
      </c>
      <c r="D3341" s="7" t="s">
        <v>10</v>
      </c>
      <c r="E3341" s="8">
        <v>5</v>
      </c>
      <c r="F3341" s="9" t="s">
        <v>29</v>
      </c>
      <c r="G3341" s="6" t="s">
        <v>12</v>
      </c>
      <c r="H3341" s="11" t="s">
        <v>13</v>
      </c>
    </row>
    <row r="3342" spans="1:8" x14ac:dyDescent="0.25">
      <c r="A3342" s="4">
        <v>44782</v>
      </c>
      <c r="B3342" s="5" t="s">
        <v>1224</v>
      </c>
      <c r="C3342" s="5" t="s">
        <v>22</v>
      </c>
      <c r="D3342" s="7" t="s">
        <v>10</v>
      </c>
      <c r="E3342" s="8">
        <v>5</v>
      </c>
      <c r="F3342" s="9" t="s">
        <v>33</v>
      </c>
      <c r="G3342" s="6" t="s">
        <v>18</v>
      </c>
      <c r="H3342" s="11" t="s">
        <v>13</v>
      </c>
    </row>
    <row r="3343" spans="1:8" x14ac:dyDescent="0.25">
      <c r="A3343" s="4">
        <v>44783</v>
      </c>
      <c r="B3343" s="5" t="s">
        <v>1139</v>
      </c>
      <c r="C3343" s="5" t="s">
        <v>9</v>
      </c>
      <c r="D3343" s="7" t="s">
        <v>10</v>
      </c>
      <c r="E3343" s="8">
        <v>4</v>
      </c>
      <c r="F3343" s="9" t="s">
        <v>15</v>
      </c>
      <c r="G3343" s="6" t="s">
        <v>12</v>
      </c>
      <c r="H3343" s="11" t="s">
        <v>13</v>
      </c>
    </row>
    <row r="3344" spans="1:8" x14ac:dyDescent="0.25">
      <c r="A3344" s="4">
        <v>44783</v>
      </c>
      <c r="B3344" s="5" t="s">
        <v>1225</v>
      </c>
      <c r="C3344" s="5" t="s">
        <v>22</v>
      </c>
      <c r="D3344" s="7" t="s">
        <v>10</v>
      </c>
      <c r="E3344" s="8">
        <v>3</v>
      </c>
      <c r="F3344" s="9" t="s">
        <v>23</v>
      </c>
      <c r="G3344" s="6" t="s">
        <v>12</v>
      </c>
      <c r="H3344" s="11" t="s">
        <v>13</v>
      </c>
    </row>
    <row r="3345" spans="1:8" x14ac:dyDescent="0.25">
      <c r="A3345" s="4">
        <v>44783</v>
      </c>
      <c r="B3345" s="5" t="s">
        <v>1226</v>
      </c>
      <c r="C3345" s="5" t="s">
        <v>9</v>
      </c>
      <c r="D3345" s="7" t="s">
        <v>10</v>
      </c>
      <c r="E3345" s="8">
        <v>5</v>
      </c>
      <c r="F3345" s="9" t="s">
        <v>140</v>
      </c>
      <c r="G3345" s="6" t="s">
        <v>12</v>
      </c>
      <c r="H3345" s="11" t="s">
        <v>13</v>
      </c>
    </row>
    <row r="3346" spans="1:8" x14ac:dyDescent="0.25">
      <c r="A3346" s="4">
        <v>44783</v>
      </c>
      <c r="B3346" s="5" t="s">
        <v>1112</v>
      </c>
      <c r="C3346" s="5" t="s">
        <v>9</v>
      </c>
      <c r="D3346" s="7" t="s">
        <v>10</v>
      </c>
      <c r="E3346" s="8">
        <v>3</v>
      </c>
      <c r="F3346" s="9" t="s">
        <v>26</v>
      </c>
      <c r="G3346" s="6" t="s">
        <v>12</v>
      </c>
      <c r="H3346" s="11" t="s">
        <v>13</v>
      </c>
    </row>
    <row r="3347" spans="1:8" x14ac:dyDescent="0.25">
      <c r="A3347" s="4">
        <v>44783</v>
      </c>
      <c r="B3347" s="5" t="s">
        <v>34</v>
      </c>
      <c r="C3347" s="5" t="s">
        <v>86</v>
      </c>
      <c r="D3347" s="7" t="s">
        <v>10</v>
      </c>
      <c r="E3347" s="8">
        <v>17</v>
      </c>
      <c r="F3347" s="9" t="s">
        <v>140</v>
      </c>
      <c r="G3347" s="6" t="s">
        <v>18</v>
      </c>
      <c r="H3347" s="11" t="s">
        <v>13</v>
      </c>
    </row>
    <row r="3348" spans="1:8" x14ac:dyDescent="0.25">
      <c r="A3348" s="4">
        <v>44783</v>
      </c>
      <c r="B3348" s="5" t="s">
        <v>874</v>
      </c>
      <c r="C3348" s="5" t="s">
        <v>9</v>
      </c>
      <c r="D3348" s="7" t="s">
        <v>10</v>
      </c>
      <c r="E3348" s="8">
        <v>5</v>
      </c>
      <c r="F3348" s="9" t="s">
        <v>133</v>
      </c>
      <c r="G3348" s="6" t="s">
        <v>12</v>
      </c>
      <c r="H3348" s="11" t="s">
        <v>13</v>
      </c>
    </row>
    <row r="3349" spans="1:8" x14ac:dyDescent="0.25">
      <c r="A3349" s="4">
        <v>44783</v>
      </c>
      <c r="B3349" s="5" t="s">
        <v>60</v>
      </c>
      <c r="C3349" s="5" t="s">
        <v>61</v>
      </c>
      <c r="D3349" s="7" t="s">
        <v>39</v>
      </c>
      <c r="E3349" s="8">
        <v>14</v>
      </c>
      <c r="F3349" s="9" t="s">
        <v>11</v>
      </c>
      <c r="G3349" s="6" t="s">
        <v>12</v>
      </c>
      <c r="H3349" s="11" t="s">
        <v>13</v>
      </c>
    </row>
    <row r="3350" spans="1:8" x14ac:dyDescent="0.25">
      <c r="A3350" s="4">
        <v>44783</v>
      </c>
      <c r="B3350" s="5" t="s">
        <v>232</v>
      </c>
      <c r="C3350" s="5" t="s">
        <v>22</v>
      </c>
      <c r="D3350" s="7" t="s">
        <v>10</v>
      </c>
      <c r="E3350" s="8">
        <v>27</v>
      </c>
      <c r="F3350" s="9" t="s">
        <v>100</v>
      </c>
      <c r="G3350" s="6" t="s">
        <v>12</v>
      </c>
      <c r="H3350" s="11" t="s">
        <v>13</v>
      </c>
    </row>
    <row r="3351" spans="1:8" x14ac:dyDescent="0.25">
      <c r="A3351" s="4">
        <v>44783</v>
      </c>
      <c r="B3351" s="5" t="s">
        <v>516</v>
      </c>
      <c r="C3351" s="5" t="s">
        <v>65</v>
      </c>
      <c r="D3351" s="7" t="s">
        <v>10</v>
      </c>
      <c r="E3351" s="8">
        <v>7</v>
      </c>
      <c r="F3351" s="9" t="s">
        <v>26</v>
      </c>
      <c r="G3351" s="6" t="s">
        <v>12</v>
      </c>
      <c r="H3351" s="11" t="s">
        <v>13</v>
      </c>
    </row>
    <row r="3352" spans="1:8" x14ac:dyDescent="0.25">
      <c r="A3352" s="4">
        <v>44783</v>
      </c>
      <c r="B3352" s="5" t="s">
        <v>234</v>
      </c>
      <c r="C3352" s="5" t="s">
        <v>61</v>
      </c>
      <c r="D3352" s="7" t="s">
        <v>10</v>
      </c>
      <c r="E3352" s="8">
        <v>40</v>
      </c>
      <c r="F3352" s="9" t="s">
        <v>166</v>
      </c>
      <c r="G3352" s="6" t="s">
        <v>18</v>
      </c>
      <c r="H3352" s="11" t="s">
        <v>13</v>
      </c>
    </row>
    <row r="3353" spans="1:8" x14ac:dyDescent="0.25">
      <c r="A3353" s="4">
        <v>44783</v>
      </c>
      <c r="B3353" s="5" t="s">
        <v>760</v>
      </c>
      <c r="C3353" s="5" t="s">
        <v>9</v>
      </c>
      <c r="D3353" s="7" t="s">
        <v>10</v>
      </c>
      <c r="E3353" s="8">
        <v>6</v>
      </c>
      <c r="F3353" s="9" t="s">
        <v>53</v>
      </c>
      <c r="G3353" s="6" t="s">
        <v>12</v>
      </c>
      <c r="H3353" s="11" t="s">
        <v>13</v>
      </c>
    </row>
    <row r="3354" spans="1:8" x14ac:dyDescent="0.25">
      <c r="A3354" s="4">
        <v>44783</v>
      </c>
      <c r="B3354" s="5" t="s">
        <v>576</v>
      </c>
      <c r="C3354" s="5" t="s">
        <v>22</v>
      </c>
      <c r="D3354" s="7" t="s">
        <v>10</v>
      </c>
      <c r="E3354" s="8">
        <v>30</v>
      </c>
      <c r="F3354" s="9" t="s">
        <v>114</v>
      </c>
      <c r="G3354" s="6" t="s">
        <v>18</v>
      </c>
      <c r="H3354" s="11" t="s">
        <v>13</v>
      </c>
    </row>
    <row r="3355" spans="1:8" x14ac:dyDescent="0.25">
      <c r="A3355" s="4">
        <v>44783</v>
      </c>
      <c r="B3355" s="5" t="s">
        <v>1140</v>
      </c>
      <c r="C3355" s="5" t="s">
        <v>9</v>
      </c>
      <c r="D3355" s="7" t="s">
        <v>10</v>
      </c>
      <c r="E3355" s="8">
        <v>7</v>
      </c>
      <c r="F3355" s="9" t="s">
        <v>57</v>
      </c>
      <c r="G3355" s="6" t="s">
        <v>18</v>
      </c>
      <c r="H3355" s="11" t="s">
        <v>13</v>
      </c>
    </row>
    <row r="3356" spans="1:8" x14ac:dyDescent="0.25">
      <c r="A3356" s="4">
        <v>44783</v>
      </c>
      <c r="B3356" s="5" t="s">
        <v>134</v>
      </c>
      <c r="C3356" s="5" t="s">
        <v>61</v>
      </c>
      <c r="D3356" s="7" t="s">
        <v>39</v>
      </c>
      <c r="E3356" s="8">
        <v>4</v>
      </c>
      <c r="F3356" s="9" t="s">
        <v>11</v>
      </c>
      <c r="G3356" s="6" t="s">
        <v>12</v>
      </c>
      <c r="H3356" s="11" t="s">
        <v>13</v>
      </c>
    </row>
    <row r="3357" spans="1:8" x14ac:dyDescent="0.25">
      <c r="A3357" s="4">
        <v>44783</v>
      </c>
      <c r="B3357" s="5" t="s">
        <v>799</v>
      </c>
      <c r="C3357" s="5" t="s">
        <v>9</v>
      </c>
      <c r="D3357" s="7" t="s">
        <v>10</v>
      </c>
      <c r="E3357" s="8">
        <v>4</v>
      </c>
      <c r="F3357" s="9" t="s">
        <v>125</v>
      </c>
      <c r="G3357" s="6" t="s">
        <v>12</v>
      </c>
      <c r="H3357" s="11" t="s">
        <v>13</v>
      </c>
    </row>
    <row r="3358" spans="1:8" x14ac:dyDescent="0.25">
      <c r="A3358" s="4">
        <v>44783</v>
      </c>
      <c r="B3358" s="5" t="s">
        <v>162</v>
      </c>
      <c r="C3358" s="5" t="s">
        <v>9</v>
      </c>
      <c r="D3358" s="7" t="s">
        <v>10</v>
      </c>
      <c r="E3358" s="8">
        <v>6</v>
      </c>
      <c r="F3358" s="9" t="s">
        <v>15</v>
      </c>
      <c r="G3358" s="6" t="s">
        <v>12</v>
      </c>
      <c r="H3358" s="11" t="s">
        <v>13</v>
      </c>
    </row>
    <row r="3359" spans="1:8" x14ac:dyDescent="0.25">
      <c r="A3359" s="4">
        <v>44783</v>
      </c>
      <c r="B3359" s="5" t="s">
        <v>505</v>
      </c>
      <c r="C3359" s="5" t="s">
        <v>9</v>
      </c>
      <c r="D3359" s="7" t="s">
        <v>10</v>
      </c>
      <c r="E3359" s="8">
        <v>7</v>
      </c>
      <c r="F3359" s="9" t="s">
        <v>100</v>
      </c>
      <c r="G3359" s="6" t="s">
        <v>18</v>
      </c>
      <c r="H3359" s="11" t="s">
        <v>13</v>
      </c>
    </row>
    <row r="3360" spans="1:8" x14ac:dyDescent="0.25">
      <c r="A3360" s="4">
        <v>44783</v>
      </c>
      <c r="B3360" s="5" t="s">
        <v>1099</v>
      </c>
      <c r="C3360" s="6" t="s">
        <v>525</v>
      </c>
      <c r="D3360" s="7" t="s">
        <v>10</v>
      </c>
      <c r="E3360" s="8">
        <v>7</v>
      </c>
      <c r="F3360" s="9" t="s">
        <v>26</v>
      </c>
      <c r="G3360" s="6" t="s">
        <v>12</v>
      </c>
      <c r="H3360" s="11" t="s">
        <v>30</v>
      </c>
    </row>
    <row r="3361" spans="1:8" x14ac:dyDescent="0.25">
      <c r="A3361" s="4">
        <v>44783</v>
      </c>
      <c r="B3361" s="5" t="s">
        <v>754</v>
      </c>
      <c r="C3361" s="5" t="s">
        <v>22</v>
      </c>
      <c r="D3361" s="7" t="s">
        <v>10</v>
      </c>
      <c r="E3361" s="8">
        <v>5</v>
      </c>
      <c r="F3361" s="9" t="s">
        <v>55</v>
      </c>
      <c r="G3361" s="6" t="s">
        <v>12</v>
      </c>
      <c r="H3361" s="11" t="s">
        <v>13</v>
      </c>
    </row>
    <row r="3362" spans="1:8" x14ac:dyDescent="0.25">
      <c r="A3362" s="4">
        <v>44784</v>
      </c>
      <c r="B3362" s="5" t="s">
        <v>370</v>
      </c>
      <c r="C3362" s="5" t="s">
        <v>22</v>
      </c>
      <c r="D3362" s="7" t="s">
        <v>10</v>
      </c>
      <c r="E3362" s="8">
        <v>5</v>
      </c>
      <c r="F3362" s="9" t="s">
        <v>29</v>
      </c>
      <c r="G3362" s="6" t="s">
        <v>12</v>
      </c>
      <c r="H3362" s="11" t="s">
        <v>13</v>
      </c>
    </row>
    <row r="3363" spans="1:8" x14ac:dyDescent="0.25">
      <c r="A3363" s="4">
        <v>44784</v>
      </c>
      <c r="B3363" s="5" t="s">
        <v>1011</v>
      </c>
      <c r="C3363" s="5" t="s">
        <v>22</v>
      </c>
      <c r="D3363" s="7" t="s">
        <v>10</v>
      </c>
      <c r="E3363" s="8">
        <v>15</v>
      </c>
      <c r="F3363" s="9" t="s">
        <v>140</v>
      </c>
      <c r="G3363" s="6" t="s">
        <v>18</v>
      </c>
      <c r="H3363" s="11" t="s">
        <v>13</v>
      </c>
    </row>
    <row r="3364" spans="1:8" x14ac:dyDescent="0.25">
      <c r="A3364" s="4">
        <v>44784</v>
      </c>
      <c r="B3364" s="5" t="s">
        <v>1227</v>
      </c>
      <c r="C3364" s="5" t="s">
        <v>22</v>
      </c>
      <c r="D3364" s="7" t="s">
        <v>10</v>
      </c>
      <c r="E3364" s="8">
        <v>3</v>
      </c>
      <c r="F3364" s="9" t="s">
        <v>51</v>
      </c>
      <c r="G3364" s="6" t="s">
        <v>12</v>
      </c>
      <c r="H3364" s="11" t="s">
        <v>13</v>
      </c>
    </row>
    <row r="3365" spans="1:8" x14ac:dyDescent="0.25">
      <c r="A3365" s="4">
        <v>44784</v>
      </c>
      <c r="B3365" s="5" t="s">
        <v>72</v>
      </c>
      <c r="C3365" s="5" t="s">
        <v>130</v>
      </c>
      <c r="D3365" s="7" t="s">
        <v>39</v>
      </c>
      <c r="E3365" s="8">
        <v>2</v>
      </c>
      <c r="F3365" s="9" t="s">
        <v>133</v>
      </c>
      <c r="G3365" s="6" t="s">
        <v>12</v>
      </c>
      <c r="H3365" s="11" t="s">
        <v>13</v>
      </c>
    </row>
    <row r="3366" spans="1:8" x14ac:dyDescent="0.25">
      <c r="A3366" s="4">
        <v>44784</v>
      </c>
      <c r="B3366" s="5" t="s">
        <v>502</v>
      </c>
      <c r="C3366" s="5" t="s">
        <v>61</v>
      </c>
      <c r="D3366" s="7" t="s">
        <v>39</v>
      </c>
      <c r="E3366" s="8">
        <v>8</v>
      </c>
      <c r="F3366" s="9" t="s">
        <v>11</v>
      </c>
      <c r="G3366" s="6" t="s">
        <v>12</v>
      </c>
      <c r="H3366" s="11" t="s">
        <v>13</v>
      </c>
    </row>
    <row r="3367" spans="1:8" x14ac:dyDescent="0.25">
      <c r="A3367" s="4">
        <v>44784</v>
      </c>
      <c r="B3367" s="5" t="s">
        <v>327</v>
      </c>
      <c r="C3367" s="5" t="s">
        <v>61</v>
      </c>
      <c r="D3367" s="7" t="s">
        <v>10</v>
      </c>
      <c r="E3367" s="8">
        <v>30</v>
      </c>
      <c r="F3367" s="9" t="s">
        <v>11</v>
      </c>
      <c r="G3367" s="6" t="s">
        <v>12</v>
      </c>
      <c r="H3367" s="11" t="s">
        <v>13</v>
      </c>
    </row>
    <row r="3368" spans="1:8" x14ac:dyDescent="0.25">
      <c r="A3368" s="4">
        <v>44784</v>
      </c>
      <c r="B3368" s="5" t="s">
        <v>644</v>
      </c>
      <c r="C3368" s="5" t="s">
        <v>130</v>
      </c>
      <c r="D3368" s="7" t="s">
        <v>10</v>
      </c>
      <c r="E3368" s="8">
        <v>5</v>
      </c>
      <c r="F3368" s="9" t="s">
        <v>33</v>
      </c>
      <c r="G3368" s="6" t="s">
        <v>12</v>
      </c>
      <c r="H3368" s="11" t="s">
        <v>13</v>
      </c>
    </row>
    <row r="3369" spans="1:8" x14ac:dyDescent="0.25">
      <c r="A3369" s="4">
        <v>44784</v>
      </c>
      <c r="B3369" s="5" t="s">
        <v>1163</v>
      </c>
      <c r="C3369" s="5" t="s">
        <v>22</v>
      </c>
      <c r="D3369" s="7" t="s">
        <v>10</v>
      </c>
      <c r="E3369" s="8">
        <v>7</v>
      </c>
      <c r="F3369" s="9" t="s">
        <v>33</v>
      </c>
      <c r="G3369" s="6" t="s">
        <v>18</v>
      </c>
      <c r="H3369" s="11" t="s">
        <v>13</v>
      </c>
    </row>
    <row r="3370" spans="1:8" x14ac:dyDescent="0.25">
      <c r="A3370" s="4">
        <v>44784</v>
      </c>
      <c r="B3370" s="5" t="s">
        <v>865</v>
      </c>
      <c r="C3370" s="5" t="s">
        <v>83</v>
      </c>
      <c r="D3370" s="7" t="s">
        <v>10</v>
      </c>
      <c r="E3370" s="8">
        <v>4</v>
      </c>
      <c r="F3370" s="9" t="s">
        <v>55</v>
      </c>
      <c r="G3370" s="6" t="s">
        <v>12</v>
      </c>
      <c r="H3370" s="11" t="s">
        <v>13</v>
      </c>
    </row>
    <row r="3371" spans="1:8" x14ac:dyDescent="0.25">
      <c r="A3371" s="4">
        <v>44784</v>
      </c>
      <c r="B3371" s="5" t="s">
        <v>1126</v>
      </c>
      <c r="C3371" s="5" t="s">
        <v>22</v>
      </c>
      <c r="D3371" s="7" t="s">
        <v>10</v>
      </c>
      <c r="E3371" s="8">
        <v>34</v>
      </c>
      <c r="F3371" s="9" t="s">
        <v>114</v>
      </c>
      <c r="G3371" s="6" t="s">
        <v>18</v>
      </c>
      <c r="H3371" s="11" t="s">
        <v>13</v>
      </c>
    </row>
    <row r="3372" spans="1:8" x14ac:dyDescent="0.25">
      <c r="A3372" s="4">
        <v>44784</v>
      </c>
      <c r="B3372" s="5" t="s">
        <v>1140</v>
      </c>
      <c r="C3372" s="5" t="s">
        <v>65</v>
      </c>
      <c r="D3372" s="7" t="s">
        <v>10</v>
      </c>
      <c r="E3372" s="8">
        <v>3</v>
      </c>
      <c r="F3372" s="9" t="s">
        <v>26</v>
      </c>
      <c r="G3372" s="6" t="s">
        <v>12</v>
      </c>
      <c r="H3372" s="11" t="s">
        <v>13</v>
      </c>
    </row>
    <row r="3373" spans="1:8" x14ac:dyDescent="0.25">
      <c r="A3373" s="4">
        <v>44784</v>
      </c>
      <c r="B3373" s="5" t="s">
        <v>712</v>
      </c>
      <c r="C3373" s="5" t="s">
        <v>22</v>
      </c>
      <c r="D3373" s="7" t="s">
        <v>39</v>
      </c>
      <c r="E3373" s="8">
        <v>9</v>
      </c>
      <c r="F3373" s="9" t="s">
        <v>33</v>
      </c>
      <c r="G3373" s="6" t="s">
        <v>12</v>
      </c>
      <c r="H3373" s="11" t="s">
        <v>13</v>
      </c>
    </row>
    <row r="3374" spans="1:8" x14ac:dyDescent="0.25">
      <c r="A3374" s="4">
        <v>44784</v>
      </c>
      <c r="B3374" s="5" t="s">
        <v>111</v>
      </c>
      <c r="C3374" s="5" t="s">
        <v>20</v>
      </c>
      <c r="D3374" s="7" t="s">
        <v>10</v>
      </c>
      <c r="E3374" s="8">
        <v>1</v>
      </c>
      <c r="F3374" s="9" t="s">
        <v>15</v>
      </c>
      <c r="G3374" s="6" t="s">
        <v>12</v>
      </c>
      <c r="H3374" s="11" t="s">
        <v>13</v>
      </c>
    </row>
    <row r="3375" spans="1:8" x14ac:dyDescent="0.25">
      <c r="A3375" s="4">
        <v>44784</v>
      </c>
      <c r="B3375" s="5" t="s">
        <v>749</v>
      </c>
      <c r="C3375" s="5" t="s">
        <v>20</v>
      </c>
      <c r="D3375" s="7" t="s">
        <v>10</v>
      </c>
      <c r="E3375" s="8">
        <v>6</v>
      </c>
      <c r="F3375" s="9" t="s">
        <v>55</v>
      </c>
      <c r="G3375" s="6" t="s">
        <v>12</v>
      </c>
      <c r="H3375" s="11" t="s">
        <v>13</v>
      </c>
    </row>
    <row r="3376" spans="1:8" x14ac:dyDescent="0.25">
      <c r="A3376" s="4">
        <v>44784</v>
      </c>
      <c r="B3376" s="5" t="s">
        <v>773</v>
      </c>
      <c r="C3376" s="5" t="s">
        <v>20</v>
      </c>
      <c r="D3376" s="7" t="s">
        <v>10</v>
      </c>
      <c r="E3376" s="8">
        <v>3</v>
      </c>
      <c r="F3376" s="9" t="s">
        <v>11</v>
      </c>
      <c r="G3376" s="6" t="s">
        <v>12</v>
      </c>
      <c r="H3376" s="11" t="s">
        <v>13</v>
      </c>
    </row>
    <row r="3377" spans="1:8" x14ac:dyDescent="0.25">
      <c r="A3377" s="4">
        <v>44784</v>
      </c>
      <c r="B3377" s="5" t="s">
        <v>122</v>
      </c>
      <c r="C3377" s="5" t="s">
        <v>22</v>
      </c>
      <c r="D3377" s="7" t="s">
        <v>10</v>
      </c>
      <c r="E3377" s="8">
        <v>10</v>
      </c>
      <c r="F3377" s="9" t="s">
        <v>166</v>
      </c>
      <c r="G3377" s="6" t="s">
        <v>18</v>
      </c>
      <c r="H3377" s="11" t="s">
        <v>13</v>
      </c>
    </row>
    <row r="3378" spans="1:8" x14ac:dyDescent="0.25">
      <c r="A3378" s="4">
        <v>44784</v>
      </c>
      <c r="B3378" s="5" t="s">
        <v>538</v>
      </c>
      <c r="C3378" s="5" t="s">
        <v>46</v>
      </c>
      <c r="D3378" s="7" t="s">
        <v>10</v>
      </c>
      <c r="E3378" s="8">
        <v>5</v>
      </c>
      <c r="F3378" s="9" t="s">
        <v>140</v>
      </c>
      <c r="G3378" s="6" t="s">
        <v>12</v>
      </c>
      <c r="H3378" s="11" t="s">
        <v>13</v>
      </c>
    </row>
    <row r="3379" spans="1:8" x14ac:dyDescent="0.25">
      <c r="A3379" s="4">
        <v>44784</v>
      </c>
      <c r="B3379" s="5" t="s">
        <v>798</v>
      </c>
      <c r="C3379" s="5" t="s">
        <v>22</v>
      </c>
      <c r="D3379" s="7" t="s">
        <v>10</v>
      </c>
      <c r="E3379" s="8">
        <v>3</v>
      </c>
      <c r="F3379" s="9" t="s">
        <v>33</v>
      </c>
      <c r="G3379" s="6" t="s">
        <v>12</v>
      </c>
      <c r="H3379" s="11" t="s">
        <v>13</v>
      </c>
    </row>
    <row r="3380" spans="1:8" x14ac:dyDescent="0.25">
      <c r="A3380" s="4">
        <v>44784</v>
      </c>
      <c r="B3380" s="5" t="s">
        <v>657</v>
      </c>
      <c r="C3380" s="5" t="s">
        <v>83</v>
      </c>
      <c r="D3380" s="7" t="s">
        <v>10</v>
      </c>
      <c r="E3380" s="8">
        <v>4</v>
      </c>
      <c r="F3380" s="9" t="s">
        <v>26</v>
      </c>
      <c r="G3380" s="6" t="s">
        <v>12</v>
      </c>
      <c r="H3380" s="11" t="s">
        <v>13</v>
      </c>
    </row>
    <row r="3381" spans="1:8" x14ac:dyDescent="0.25">
      <c r="A3381" s="4">
        <v>44784</v>
      </c>
      <c r="B3381" s="5" t="s">
        <v>31</v>
      </c>
      <c r="C3381" s="5" t="s">
        <v>61</v>
      </c>
      <c r="D3381" s="7" t="s">
        <v>10</v>
      </c>
      <c r="E3381" s="8">
        <v>4</v>
      </c>
      <c r="F3381" s="9" t="s">
        <v>26</v>
      </c>
      <c r="G3381" s="6" t="s">
        <v>12</v>
      </c>
      <c r="H3381" s="11" t="s">
        <v>13</v>
      </c>
    </row>
    <row r="3382" spans="1:8" x14ac:dyDescent="0.25">
      <c r="A3382" s="4">
        <v>44784</v>
      </c>
      <c r="B3382" s="5" t="s">
        <v>1228</v>
      </c>
      <c r="C3382" s="5" t="s">
        <v>9</v>
      </c>
      <c r="D3382" s="7" t="s">
        <v>10</v>
      </c>
      <c r="E3382" s="8">
        <v>3</v>
      </c>
      <c r="F3382" s="9" t="s">
        <v>26</v>
      </c>
      <c r="G3382" s="6" t="s">
        <v>12</v>
      </c>
      <c r="H3382" s="11" t="s">
        <v>13</v>
      </c>
    </row>
    <row r="3383" spans="1:8" x14ac:dyDescent="0.25">
      <c r="A3383" s="4">
        <v>44785</v>
      </c>
      <c r="B3383" s="5" t="s">
        <v>387</v>
      </c>
      <c r="C3383" s="5" t="s">
        <v>9</v>
      </c>
      <c r="D3383" s="7" t="s">
        <v>10</v>
      </c>
      <c r="E3383" s="8">
        <v>3</v>
      </c>
      <c r="F3383" s="9" t="s">
        <v>79</v>
      </c>
      <c r="G3383" s="6" t="s">
        <v>12</v>
      </c>
      <c r="H3383" s="11" t="s">
        <v>13</v>
      </c>
    </row>
    <row r="3384" spans="1:8" x14ac:dyDescent="0.25">
      <c r="A3384" s="4">
        <v>44785</v>
      </c>
      <c r="B3384" s="5" t="s">
        <v>1229</v>
      </c>
      <c r="C3384" s="5" t="s">
        <v>25</v>
      </c>
      <c r="D3384" s="7" t="s">
        <v>10</v>
      </c>
      <c r="E3384" s="8">
        <v>3</v>
      </c>
      <c r="F3384" s="9" t="s">
        <v>152</v>
      </c>
      <c r="G3384" s="6" t="s">
        <v>12</v>
      </c>
      <c r="H3384" s="11" t="s">
        <v>13</v>
      </c>
    </row>
    <row r="3385" spans="1:8" x14ac:dyDescent="0.25">
      <c r="A3385" s="4">
        <v>44785</v>
      </c>
      <c r="B3385" s="5" t="s">
        <v>292</v>
      </c>
      <c r="C3385" s="6" t="s">
        <v>305</v>
      </c>
      <c r="D3385" s="7" t="s">
        <v>10</v>
      </c>
      <c r="E3385" s="8">
        <v>42</v>
      </c>
      <c r="F3385" s="9" t="s">
        <v>166</v>
      </c>
      <c r="G3385" s="6" t="s">
        <v>12</v>
      </c>
      <c r="H3385" s="11" t="s">
        <v>30</v>
      </c>
    </row>
    <row r="3386" spans="1:8" x14ac:dyDescent="0.25">
      <c r="A3386" s="4">
        <v>44785</v>
      </c>
      <c r="B3386" s="5" t="s">
        <v>634</v>
      </c>
      <c r="C3386" s="5" t="s">
        <v>9</v>
      </c>
      <c r="D3386" s="7" t="s">
        <v>10</v>
      </c>
      <c r="E3386" s="8">
        <v>20</v>
      </c>
      <c r="F3386" s="9" t="s">
        <v>149</v>
      </c>
      <c r="G3386" s="6" t="s">
        <v>18</v>
      </c>
      <c r="H3386" s="11" t="s">
        <v>13</v>
      </c>
    </row>
    <row r="3387" spans="1:8" x14ac:dyDescent="0.25">
      <c r="A3387" s="4">
        <v>44785</v>
      </c>
      <c r="B3387" s="5" t="s">
        <v>438</v>
      </c>
      <c r="C3387" s="5" t="s">
        <v>83</v>
      </c>
      <c r="D3387" s="7" t="s">
        <v>10</v>
      </c>
      <c r="E3387" s="8">
        <v>5</v>
      </c>
      <c r="F3387" s="9" t="s">
        <v>15</v>
      </c>
      <c r="G3387" s="6" t="s">
        <v>12</v>
      </c>
      <c r="H3387" s="11" t="s">
        <v>13</v>
      </c>
    </row>
    <row r="3388" spans="1:8" x14ac:dyDescent="0.25">
      <c r="A3388" s="4">
        <v>44785</v>
      </c>
      <c r="B3388" s="5" t="s">
        <v>839</v>
      </c>
      <c r="C3388" s="6" t="s">
        <v>639</v>
      </c>
      <c r="D3388" s="7" t="s">
        <v>10</v>
      </c>
      <c r="E3388" s="8">
        <v>3</v>
      </c>
      <c r="F3388" s="9" t="s">
        <v>26</v>
      </c>
      <c r="G3388" s="6" t="s">
        <v>12</v>
      </c>
      <c r="H3388" s="11" t="s">
        <v>30</v>
      </c>
    </row>
    <row r="3389" spans="1:8" x14ac:dyDescent="0.25">
      <c r="A3389" s="4">
        <v>44785</v>
      </c>
      <c r="B3389" s="5" t="s">
        <v>180</v>
      </c>
      <c r="C3389" s="5" t="s">
        <v>22</v>
      </c>
      <c r="D3389" s="7" t="s">
        <v>10</v>
      </c>
      <c r="E3389" s="8">
        <v>15</v>
      </c>
      <c r="F3389" s="9" t="s">
        <v>94</v>
      </c>
      <c r="G3389" s="6" t="s">
        <v>12</v>
      </c>
      <c r="H3389" s="11" t="s">
        <v>13</v>
      </c>
    </row>
    <row r="3390" spans="1:8" x14ac:dyDescent="0.25">
      <c r="A3390" s="4">
        <v>44785</v>
      </c>
      <c r="B3390" s="5" t="s">
        <v>63</v>
      </c>
      <c r="C3390" s="6" t="s">
        <v>305</v>
      </c>
      <c r="D3390" s="7" t="s">
        <v>10</v>
      </c>
      <c r="E3390" s="8">
        <v>31</v>
      </c>
      <c r="F3390" s="9" t="s">
        <v>51</v>
      </c>
      <c r="G3390" s="6" t="s">
        <v>12</v>
      </c>
      <c r="H3390" s="11" t="s">
        <v>30</v>
      </c>
    </row>
    <row r="3391" spans="1:8" x14ac:dyDescent="0.25">
      <c r="A3391" s="4">
        <v>44785</v>
      </c>
      <c r="B3391" s="5" t="s">
        <v>516</v>
      </c>
      <c r="C3391" s="5" t="s">
        <v>22</v>
      </c>
      <c r="D3391" s="7" t="s">
        <v>10</v>
      </c>
      <c r="E3391" s="8">
        <v>25</v>
      </c>
      <c r="F3391" s="9" t="s">
        <v>100</v>
      </c>
      <c r="G3391" s="6" t="s">
        <v>12</v>
      </c>
      <c r="H3391" s="11" t="s">
        <v>13</v>
      </c>
    </row>
    <row r="3392" spans="1:8" x14ac:dyDescent="0.25">
      <c r="A3392" s="4">
        <v>44785</v>
      </c>
      <c r="B3392" s="5" t="s">
        <v>535</v>
      </c>
      <c r="C3392" s="5" t="s">
        <v>20</v>
      </c>
      <c r="D3392" s="7" t="s">
        <v>10</v>
      </c>
      <c r="E3392" s="8">
        <v>4</v>
      </c>
      <c r="F3392" s="9" t="s">
        <v>26</v>
      </c>
      <c r="G3392" s="6" t="s">
        <v>12</v>
      </c>
      <c r="H3392" s="11" t="s">
        <v>13</v>
      </c>
    </row>
    <row r="3393" spans="1:8" x14ac:dyDescent="0.25">
      <c r="A3393" s="4">
        <v>44785</v>
      </c>
      <c r="B3393" s="5" t="s">
        <v>503</v>
      </c>
      <c r="C3393" s="5" t="s">
        <v>20</v>
      </c>
      <c r="D3393" s="7" t="s">
        <v>10</v>
      </c>
      <c r="E3393" s="8">
        <v>4</v>
      </c>
      <c r="F3393" s="9" t="s">
        <v>51</v>
      </c>
      <c r="G3393" s="6" t="s">
        <v>12</v>
      </c>
      <c r="H3393" s="11" t="s">
        <v>13</v>
      </c>
    </row>
    <row r="3394" spans="1:8" x14ac:dyDescent="0.25">
      <c r="A3394" s="4">
        <v>44785</v>
      </c>
      <c r="B3394" s="5" t="s">
        <v>193</v>
      </c>
      <c r="C3394" s="5" t="s">
        <v>22</v>
      </c>
      <c r="D3394" s="7" t="s">
        <v>10</v>
      </c>
      <c r="E3394" s="8">
        <v>31</v>
      </c>
      <c r="F3394" s="9" t="s">
        <v>114</v>
      </c>
      <c r="G3394" s="6" t="s">
        <v>18</v>
      </c>
      <c r="H3394" s="11" t="s">
        <v>13</v>
      </c>
    </row>
    <row r="3395" spans="1:8" x14ac:dyDescent="0.25">
      <c r="A3395" s="4">
        <v>44785</v>
      </c>
      <c r="B3395" s="5" t="s">
        <v>638</v>
      </c>
      <c r="C3395" s="5" t="s">
        <v>61</v>
      </c>
      <c r="D3395" s="7" t="s">
        <v>10</v>
      </c>
      <c r="E3395" s="8">
        <v>50</v>
      </c>
      <c r="F3395" s="9" t="s">
        <v>166</v>
      </c>
      <c r="G3395" s="6" t="s">
        <v>18</v>
      </c>
      <c r="H3395" s="11" t="s">
        <v>13</v>
      </c>
    </row>
    <row r="3396" spans="1:8" x14ac:dyDescent="0.25">
      <c r="A3396" s="4">
        <v>44785</v>
      </c>
      <c r="B3396" s="5" t="s">
        <v>92</v>
      </c>
      <c r="C3396" s="5" t="s">
        <v>9</v>
      </c>
      <c r="D3396" s="7" t="s">
        <v>10</v>
      </c>
      <c r="E3396" s="8">
        <v>9</v>
      </c>
      <c r="F3396" s="9" t="s">
        <v>229</v>
      </c>
      <c r="G3396" s="6" t="s">
        <v>18</v>
      </c>
      <c r="H3396" s="11" t="s">
        <v>13</v>
      </c>
    </row>
    <row r="3397" spans="1:8" x14ac:dyDescent="0.25">
      <c r="A3397" s="4">
        <v>44785</v>
      </c>
      <c r="B3397" s="5" t="s">
        <v>27</v>
      </c>
      <c r="C3397" s="5" t="s">
        <v>20</v>
      </c>
      <c r="D3397" s="7" t="s">
        <v>10</v>
      </c>
      <c r="E3397" s="8">
        <v>10</v>
      </c>
      <c r="F3397" s="9" t="s">
        <v>23</v>
      </c>
      <c r="G3397" s="6" t="s">
        <v>18</v>
      </c>
      <c r="H3397" s="11" t="s">
        <v>13</v>
      </c>
    </row>
    <row r="3398" spans="1:8" x14ac:dyDescent="0.25">
      <c r="A3398" s="4">
        <v>44785</v>
      </c>
      <c r="B3398" s="5" t="s">
        <v>172</v>
      </c>
      <c r="C3398" s="6" t="s">
        <v>305</v>
      </c>
      <c r="D3398" s="7" t="s">
        <v>10</v>
      </c>
      <c r="E3398" s="8">
        <v>6</v>
      </c>
      <c r="F3398" s="9" t="s">
        <v>26</v>
      </c>
      <c r="G3398" s="6" t="s">
        <v>12</v>
      </c>
      <c r="H3398" s="11" t="s">
        <v>30</v>
      </c>
    </row>
    <row r="3399" spans="1:8" x14ac:dyDescent="0.25">
      <c r="A3399" s="4">
        <v>44785</v>
      </c>
      <c r="B3399" s="5" t="s">
        <v>1230</v>
      </c>
      <c r="C3399" s="5" t="s">
        <v>61</v>
      </c>
      <c r="D3399" s="7" t="s">
        <v>10</v>
      </c>
      <c r="E3399" s="8">
        <v>10</v>
      </c>
      <c r="F3399" s="9" t="s">
        <v>26</v>
      </c>
      <c r="G3399" s="6" t="s">
        <v>12</v>
      </c>
      <c r="H3399" s="11" t="s">
        <v>13</v>
      </c>
    </row>
    <row r="3400" spans="1:8" x14ac:dyDescent="0.25">
      <c r="A3400" s="4">
        <v>44785</v>
      </c>
      <c r="B3400" s="5" t="s">
        <v>789</v>
      </c>
      <c r="C3400" s="5" t="s">
        <v>46</v>
      </c>
      <c r="D3400" s="7" t="s">
        <v>10</v>
      </c>
      <c r="E3400" s="8">
        <v>4</v>
      </c>
      <c r="F3400" s="9" t="s">
        <v>140</v>
      </c>
      <c r="G3400" s="6" t="s">
        <v>12</v>
      </c>
      <c r="H3400" s="11" t="s">
        <v>13</v>
      </c>
    </row>
    <row r="3401" spans="1:8" x14ac:dyDescent="0.25">
      <c r="A3401" s="4">
        <v>44785</v>
      </c>
      <c r="B3401" s="5" t="s">
        <v>1231</v>
      </c>
      <c r="C3401" s="5" t="s">
        <v>22</v>
      </c>
      <c r="D3401" s="7" t="s">
        <v>10</v>
      </c>
      <c r="E3401" s="8">
        <v>4</v>
      </c>
      <c r="F3401" s="9" t="s">
        <v>79</v>
      </c>
      <c r="G3401" s="6" t="s">
        <v>12</v>
      </c>
      <c r="H3401" s="11" t="s">
        <v>13</v>
      </c>
    </row>
    <row r="3402" spans="1:8" x14ac:dyDescent="0.25">
      <c r="A3402" s="4">
        <v>44786</v>
      </c>
      <c r="B3402" s="5" t="s">
        <v>1232</v>
      </c>
      <c r="C3402" s="5" t="s">
        <v>9</v>
      </c>
      <c r="D3402" s="7" t="s">
        <v>10</v>
      </c>
      <c r="E3402" s="8">
        <v>10</v>
      </c>
      <c r="F3402" s="9" t="s">
        <v>70</v>
      </c>
      <c r="G3402" s="6" t="s">
        <v>18</v>
      </c>
      <c r="H3402" s="11" t="s">
        <v>13</v>
      </c>
    </row>
    <row r="3403" spans="1:8" x14ac:dyDescent="0.25">
      <c r="A3403" s="4">
        <v>44786</v>
      </c>
      <c r="B3403" s="5" t="s">
        <v>328</v>
      </c>
      <c r="C3403" s="5" t="s">
        <v>9</v>
      </c>
      <c r="D3403" s="7" t="s">
        <v>10</v>
      </c>
      <c r="E3403" s="8">
        <v>14</v>
      </c>
      <c r="F3403" s="9" t="s">
        <v>166</v>
      </c>
      <c r="G3403" s="6" t="s">
        <v>12</v>
      </c>
      <c r="H3403" s="11" t="s">
        <v>13</v>
      </c>
    </row>
    <row r="3404" spans="1:8" x14ac:dyDescent="0.25">
      <c r="A3404" s="4">
        <v>44786</v>
      </c>
      <c r="B3404" s="5" t="s">
        <v>331</v>
      </c>
      <c r="C3404" s="5" t="s">
        <v>20</v>
      </c>
      <c r="D3404" s="7" t="s">
        <v>10</v>
      </c>
      <c r="E3404" s="8">
        <v>4</v>
      </c>
      <c r="F3404" s="9" t="s">
        <v>26</v>
      </c>
      <c r="G3404" s="6" t="s">
        <v>12</v>
      </c>
      <c r="H3404" s="11" t="s">
        <v>13</v>
      </c>
    </row>
    <row r="3405" spans="1:8" x14ac:dyDescent="0.25">
      <c r="A3405" s="4">
        <v>44786</v>
      </c>
      <c r="B3405" s="5" t="s">
        <v>332</v>
      </c>
      <c r="C3405" s="5" t="s">
        <v>22</v>
      </c>
      <c r="D3405" s="7" t="s">
        <v>10</v>
      </c>
      <c r="E3405" s="8">
        <v>31</v>
      </c>
      <c r="F3405" s="9" t="s">
        <v>94</v>
      </c>
      <c r="G3405" s="6" t="s">
        <v>18</v>
      </c>
      <c r="H3405" s="11" t="s">
        <v>13</v>
      </c>
    </row>
    <row r="3406" spans="1:8" x14ac:dyDescent="0.25">
      <c r="A3406" s="4">
        <v>44786</v>
      </c>
      <c r="B3406" s="5" t="s">
        <v>534</v>
      </c>
      <c r="C3406" s="5" t="s">
        <v>61</v>
      </c>
      <c r="D3406" s="7" t="s">
        <v>10</v>
      </c>
      <c r="E3406" s="8">
        <v>43</v>
      </c>
      <c r="F3406" s="9" t="s">
        <v>166</v>
      </c>
      <c r="G3406" s="6" t="s">
        <v>18</v>
      </c>
      <c r="H3406" s="11" t="s">
        <v>13</v>
      </c>
    </row>
    <row r="3407" spans="1:8" x14ac:dyDescent="0.25">
      <c r="A3407" s="4">
        <v>44786</v>
      </c>
      <c r="B3407" s="5" t="s">
        <v>1233</v>
      </c>
      <c r="C3407" s="6" t="s">
        <v>305</v>
      </c>
      <c r="D3407" s="7" t="s">
        <v>10</v>
      </c>
      <c r="E3407" s="8">
        <v>45</v>
      </c>
      <c r="F3407" s="9" t="s">
        <v>204</v>
      </c>
      <c r="G3407" s="6" t="s">
        <v>12</v>
      </c>
      <c r="H3407" s="11" t="s">
        <v>30</v>
      </c>
    </row>
    <row r="3408" spans="1:8" x14ac:dyDescent="0.25">
      <c r="A3408" s="4">
        <v>44786</v>
      </c>
      <c r="B3408" s="5" t="s">
        <v>496</v>
      </c>
      <c r="C3408" s="5" t="s">
        <v>543</v>
      </c>
      <c r="D3408" s="7" t="s">
        <v>39</v>
      </c>
      <c r="E3408" s="8">
        <v>6</v>
      </c>
      <c r="F3408" s="9" t="s">
        <v>23</v>
      </c>
      <c r="G3408" s="6" t="s">
        <v>18</v>
      </c>
      <c r="H3408" s="11" t="s">
        <v>13</v>
      </c>
    </row>
    <row r="3409" spans="1:8" x14ac:dyDescent="0.25">
      <c r="A3409" s="4">
        <v>44786</v>
      </c>
      <c r="B3409" s="5" t="s">
        <v>1095</v>
      </c>
      <c r="C3409" s="5" t="s">
        <v>22</v>
      </c>
      <c r="D3409" s="7" t="s">
        <v>10</v>
      </c>
      <c r="E3409" s="8">
        <v>30</v>
      </c>
      <c r="F3409" s="9" t="s">
        <v>114</v>
      </c>
      <c r="G3409" s="6" t="s">
        <v>18</v>
      </c>
      <c r="H3409" s="11" t="s">
        <v>13</v>
      </c>
    </row>
    <row r="3410" spans="1:8" x14ac:dyDescent="0.25">
      <c r="A3410" s="4">
        <v>44786</v>
      </c>
      <c r="B3410" s="5" t="s">
        <v>734</v>
      </c>
      <c r="C3410" s="5" t="s">
        <v>9</v>
      </c>
      <c r="D3410" s="7" t="s">
        <v>10</v>
      </c>
      <c r="E3410" s="8">
        <v>3</v>
      </c>
      <c r="F3410" s="9" t="s">
        <v>26</v>
      </c>
      <c r="G3410" s="6" t="s">
        <v>12</v>
      </c>
      <c r="H3410" s="11" t="s">
        <v>13</v>
      </c>
    </row>
    <row r="3411" spans="1:8" x14ac:dyDescent="0.25">
      <c r="A3411" s="4">
        <v>44786</v>
      </c>
      <c r="B3411" s="5" t="s">
        <v>584</v>
      </c>
      <c r="C3411" s="6" t="s">
        <v>305</v>
      </c>
      <c r="D3411" s="7" t="s">
        <v>10</v>
      </c>
      <c r="E3411" s="8">
        <v>4</v>
      </c>
      <c r="F3411" s="9" t="s">
        <v>26</v>
      </c>
      <c r="G3411" s="6" t="s">
        <v>12</v>
      </c>
      <c r="H3411" s="11" t="s">
        <v>30</v>
      </c>
    </row>
    <row r="3412" spans="1:8" x14ac:dyDescent="0.25">
      <c r="A3412" s="4">
        <v>44786</v>
      </c>
      <c r="B3412" s="5" t="s">
        <v>666</v>
      </c>
      <c r="C3412" s="5" t="s">
        <v>9</v>
      </c>
      <c r="D3412" s="7" t="s">
        <v>10</v>
      </c>
      <c r="E3412" s="8">
        <v>33</v>
      </c>
      <c r="F3412" s="9" t="s">
        <v>36</v>
      </c>
      <c r="G3412" s="6" t="s">
        <v>18</v>
      </c>
      <c r="H3412" s="11" t="s">
        <v>13</v>
      </c>
    </row>
    <row r="3413" spans="1:8" x14ac:dyDescent="0.25">
      <c r="A3413" s="4">
        <v>44786</v>
      </c>
      <c r="B3413" s="5" t="s">
        <v>818</v>
      </c>
      <c r="C3413" s="5" t="s">
        <v>22</v>
      </c>
      <c r="D3413" s="7" t="s">
        <v>10</v>
      </c>
      <c r="E3413" s="8">
        <v>5</v>
      </c>
      <c r="F3413" s="9" t="s">
        <v>15</v>
      </c>
      <c r="G3413" s="6" t="s">
        <v>12</v>
      </c>
      <c r="H3413" s="11" t="s">
        <v>13</v>
      </c>
    </row>
    <row r="3414" spans="1:8" x14ac:dyDescent="0.25">
      <c r="A3414" s="4">
        <v>44786</v>
      </c>
      <c r="B3414" s="5" t="s">
        <v>923</v>
      </c>
      <c r="C3414" s="5" t="s">
        <v>22</v>
      </c>
      <c r="D3414" s="7" t="s">
        <v>10</v>
      </c>
      <c r="E3414" s="8">
        <v>27</v>
      </c>
      <c r="F3414" s="9" t="s">
        <v>100</v>
      </c>
      <c r="G3414" s="6" t="s">
        <v>12</v>
      </c>
      <c r="H3414" s="11" t="s">
        <v>13</v>
      </c>
    </row>
    <row r="3415" spans="1:8" x14ac:dyDescent="0.25">
      <c r="A3415" s="4">
        <v>44786</v>
      </c>
      <c r="B3415" s="5" t="s">
        <v>1184</v>
      </c>
      <c r="C3415" s="5" t="s">
        <v>22</v>
      </c>
      <c r="D3415" s="7" t="s">
        <v>10</v>
      </c>
      <c r="E3415" s="8">
        <v>1</v>
      </c>
      <c r="F3415" s="9" t="s">
        <v>229</v>
      </c>
      <c r="G3415" s="6" t="s">
        <v>12</v>
      </c>
      <c r="H3415" s="11" t="s">
        <v>13</v>
      </c>
    </row>
    <row r="3416" spans="1:8" x14ac:dyDescent="0.25">
      <c r="A3416" s="4">
        <v>44786</v>
      </c>
      <c r="B3416" s="5" t="s">
        <v>297</v>
      </c>
      <c r="C3416" s="5" t="s">
        <v>9</v>
      </c>
      <c r="D3416" s="7" t="s">
        <v>10</v>
      </c>
      <c r="E3416" s="8">
        <v>3</v>
      </c>
      <c r="F3416" s="9" t="s">
        <v>51</v>
      </c>
      <c r="G3416" s="6" t="s">
        <v>12</v>
      </c>
      <c r="H3416" s="11" t="s">
        <v>13</v>
      </c>
    </row>
    <row r="3417" spans="1:8" x14ac:dyDescent="0.25">
      <c r="A3417" s="4">
        <v>44786</v>
      </c>
      <c r="B3417" s="5" t="s">
        <v>283</v>
      </c>
      <c r="C3417" s="5" t="s">
        <v>9</v>
      </c>
      <c r="D3417" s="7" t="s">
        <v>10</v>
      </c>
      <c r="E3417" s="8">
        <v>5</v>
      </c>
      <c r="F3417" s="9" t="s">
        <v>70</v>
      </c>
      <c r="G3417" s="6" t="s">
        <v>12</v>
      </c>
      <c r="H3417" s="11" t="s">
        <v>13</v>
      </c>
    </row>
    <row r="3418" spans="1:8" x14ac:dyDescent="0.25">
      <c r="A3418" s="4">
        <v>44786</v>
      </c>
      <c r="B3418" s="5" t="s">
        <v>1099</v>
      </c>
      <c r="C3418" s="5" t="s">
        <v>9</v>
      </c>
      <c r="D3418" s="7" t="s">
        <v>10</v>
      </c>
      <c r="E3418" s="8">
        <v>5</v>
      </c>
      <c r="F3418" s="9" t="s">
        <v>55</v>
      </c>
      <c r="G3418" s="6" t="s">
        <v>12</v>
      </c>
      <c r="H3418" s="11" t="s">
        <v>13</v>
      </c>
    </row>
    <row r="3419" spans="1:8" x14ac:dyDescent="0.25">
      <c r="A3419" s="4">
        <v>44787</v>
      </c>
      <c r="B3419" s="5" t="s">
        <v>1139</v>
      </c>
      <c r="C3419" s="5" t="s">
        <v>22</v>
      </c>
      <c r="D3419" s="7" t="s">
        <v>10</v>
      </c>
      <c r="E3419" s="8">
        <v>13</v>
      </c>
      <c r="F3419" s="9" t="s">
        <v>140</v>
      </c>
      <c r="G3419" s="6" t="s">
        <v>12</v>
      </c>
      <c r="H3419" s="11" t="s">
        <v>13</v>
      </c>
    </row>
    <row r="3420" spans="1:8" x14ac:dyDescent="0.25">
      <c r="A3420" s="4">
        <v>44787</v>
      </c>
      <c r="B3420" s="5" t="s">
        <v>1234</v>
      </c>
      <c r="C3420" s="5" t="s">
        <v>9</v>
      </c>
      <c r="D3420" s="7" t="s">
        <v>10</v>
      </c>
      <c r="E3420" s="8">
        <v>2</v>
      </c>
      <c r="F3420" s="9" t="s">
        <v>26</v>
      </c>
      <c r="G3420" s="6" t="s">
        <v>12</v>
      </c>
      <c r="H3420" s="11" t="s">
        <v>13</v>
      </c>
    </row>
    <row r="3421" spans="1:8" x14ac:dyDescent="0.25">
      <c r="A3421" s="4">
        <v>44787</v>
      </c>
      <c r="B3421" s="5" t="s">
        <v>1235</v>
      </c>
      <c r="C3421" s="5" t="s">
        <v>9</v>
      </c>
      <c r="D3421" s="7" t="s">
        <v>10</v>
      </c>
      <c r="E3421" s="8">
        <v>6</v>
      </c>
      <c r="F3421" s="9" t="s">
        <v>23</v>
      </c>
      <c r="G3421" s="6" t="s">
        <v>18</v>
      </c>
      <c r="H3421" s="11" t="s">
        <v>13</v>
      </c>
    </row>
    <row r="3422" spans="1:8" x14ac:dyDescent="0.25">
      <c r="A3422" s="4">
        <v>44787</v>
      </c>
      <c r="B3422" s="5" t="s">
        <v>1236</v>
      </c>
      <c r="C3422" s="5" t="s">
        <v>952</v>
      </c>
      <c r="D3422" s="7" t="s">
        <v>10</v>
      </c>
      <c r="E3422" s="8">
        <v>6</v>
      </c>
      <c r="F3422" s="9" t="s">
        <v>11</v>
      </c>
      <c r="G3422" s="6" t="s">
        <v>12</v>
      </c>
      <c r="H3422" s="11" t="s">
        <v>13</v>
      </c>
    </row>
    <row r="3423" spans="1:8" x14ac:dyDescent="0.25">
      <c r="A3423" s="4">
        <v>44787</v>
      </c>
      <c r="B3423" s="5" t="s">
        <v>1236</v>
      </c>
      <c r="C3423" s="5" t="s">
        <v>952</v>
      </c>
      <c r="D3423" s="7" t="s">
        <v>10</v>
      </c>
      <c r="E3423" s="8">
        <v>19</v>
      </c>
      <c r="F3423" s="9" t="s">
        <v>100</v>
      </c>
      <c r="G3423" s="6" t="s">
        <v>12</v>
      </c>
      <c r="H3423" s="11" t="s">
        <v>13</v>
      </c>
    </row>
    <row r="3424" spans="1:8" x14ac:dyDescent="0.25">
      <c r="A3424" s="4">
        <v>44787</v>
      </c>
      <c r="B3424" s="5" t="s">
        <v>1236</v>
      </c>
      <c r="C3424" s="5" t="s">
        <v>952</v>
      </c>
      <c r="D3424" s="7" t="s">
        <v>10</v>
      </c>
      <c r="E3424" s="8">
        <v>5</v>
      </c>
      <c r="F3424" s="9" t="s">
        <v>131</v>
      </c>
      <c r="G3424" s="6" t="s">
        <v>12</v>
      </c>
      <c r="H3424" s="11" t="s">
        <v>13</v>
      </c>
    </row>
    <row r="3425" spans="1:8" x14ac:dyDescent="0.25">
      <c r="A3425" s="4">
        <v>44787</v>
      </c>
      <c r="B3425" s="5" t="s">
        <v>1237</v>
      </c>
      <c r="C3425" s="5" t="s">
        <v>952</v>
      </c>
      <c r="D3425" s="7" t="s">
        <v>10</v>
      </c>
      <c r="E3425" s="8">
        <v>4</v>
      </c>
      <c r="F3425" s="9" t="s">
        <v>131</v>
      </c>
      <c r="G3425" s="6" t="s">
        <v>18</v>
      </c>
      <c r="H3425" s="11" t="s">
        <v>13</v>
      </c>
    </row>
    <row r="3426" spans="1:8" x14ac:dyDescent="0.25">
      <c r="A3426" s="4">
        <v>44787</v>
      </c>
      <c r="B3426" s="5" t="s">
        <v>926</v>
      </c>
      <c r="C3426" s="5" t="s">
        <v>952</v>
      </c>
      <c r="D3426" s="7" t="s">
        <v>10</v>
      </c>
      <c r="E3426" s="8">
        <v>5</v>
      </c>
      <c r="F3426" s="9" t="s">
        <v>140</v>
      </c>
      <c r="G3426" s="6" t="s">
        <v>12</v>
      </c>
      <c r="H3426" s="11" t="s">
        <v>13</v>
      </c>
    </row>
    <row r="3427" spans="1:8" x14ac:dyDescent="0.25">
      <c r="A3427" s="4">
        <v>44787</v>
      </c>
      <c r="B3427" s="5" t="s">
        <v>619</v>
      </c>
      <c r="C3427" s="5" t="s">
        <v>952</v>
      </c>
      <c r="D3427" s="7" t="s">
        <v>10</v>
      </c>
      <c r="E3427" s="8">
        <v>15</v>
      </c>
      <c r="F3427" s="9" t="s">
        <v>100</v>
      </c>
      <c r="G3427" s="6" t="s">
        <v>18</v>
      </c>
      <c r="H3427" s="11" t="s">
        <v>13</v>
      </c>
    </row>
    <row r="3428" spans="1:8" x14ac:dyDescent="0.25">
      <c r="A3428" s="4">
        <v>44787</v>
      </c>
      <c r="B3428" s="5" t="s">
        <v>987</v>
      </c>
      <c r="C3428" s="5" t="s">
        <v>9</v>
      </c>
      <c r="D3428" s="7" t="s">
        <v>10</v>
      </c>
      <c r="E3428" s="8">
        <v>3</v>
      </c>
      <c r="F3428" s="9" t="s">
        <v>149</v>
      </c>
      <c r="G3428" s="6" t="s">
        <v>12</v>
      </c>
      <c r="H3428" s="11" t="s">
        <v>13</v>
      </c>
    </row>
    <row r="3429" spans="1:8" x14ac:dyDescent="0.25">
      <c r="A3429" s="4">
        <v>44787</v>
      </c>
      <c r="B3429" s="5" t="s">
        <v>327</v>
      </c>
      <c r="C3429" s="5" t="s">
        <v>952</v>
      </c>
      <c r="D3429" s="7" t="s">
        <v>10</v>
      </c>
      <c r="E3429" s="8">
        <v>2</v>
      </c>
      <c r="F3429" s="9" t="s">
        <v>100</v>
      </c>
      <c r="G3429" s="6" t="s">
        <v>12</v>
      </c>
      <c r="H3429" s="11" t="s">
        <v>13</v>
      </c>
    </row>
    <row r="3430" spans="1:8" x14ac:dyDescent="0.25">
      <c r="A3430" s="4">
        <v>44787</v>
      </c>
      <c r="B3430" s="5" t="s">
        <v>60</v>
      </c>
      <c r="C3430" s="5" t="s">
        <v>952</v>
      </c>
      <c r="D3430" s="7" t="s">
        <v>10</v>
      </c>
      <c r="E3430" s="8">
        <v>8</v>
      </c>
      <c r="F3430" s="9" t="s">
        <v>100</v>
      </c>
      <c r="G3430" s="6" t="s">
        <v>12</v>
      </c>
      <c r="H3430" s="11" t="s">
        <v>13</v>
      </c>
    </row>
    <row r="3431" spans="1:8" x14ac:dyDescent="0.25">
      <c r="A3431" s="4">
        <v>44787</v>
      </c>
      <c r="B3431" s="5" t="s">
        <v>334</v>
      </c>
      <c r="C3431" s="5" t="s">
        <v>952</v>
      </c>
      <c r="D3431" s="7" t="s">
        <v>10</v>
      </c>
      <c r="E3431" s="8">
        <v>7</v>
      </c>
      <c r="F3431" s="9" t="s">
        <v>100</v>
      </c>
      <c r="G3431" s="6" t="s">
        <v>12</v>
      </c>
      <c r="H3431" s="11" t="s">
        <v>13</v>
      </c>
    </row>
    <row r="3432" spans="1:8" x14ac:dyDescent="0.25">
      <c r="A3432" s="4">
        <v>44787</v>
      </c>
      <c r="B3432" s="5" t="s">
        <v>336</v>
      </c>
      <c r="C3432" s="5" t="s">
        <v>22</v>
      </c>
      <c r="D3432" s="7" t="s">
        <v>10</v>
      </c>
      <c r="E3432" s="8">
        <v>20</v>
      </c>
      <c r="F3432" s="9" t="s">
        <v>100</v>
      </c>
      <c r="G3432" s="6" t="s">
        <v>12</v>
      </c>
      <c r="H3432" s="11" t="s">
        <v>13</v>
      </c>
    </row>
    <row r="3433" spans="1:8" x14ac:dyDescent="0.25">
      <c r="A3433" s="4">
        <v>44787</v>
      </c>
      <c r="B3433" s="5" t="s">
        <v>1130</v>
      </c>
      <c r="C3433" s="5" t="s">
        <v>22</v>
      </c>
      <c r="D3433" s="7" t="s">
        <v>10</v>
      </c>
      <c r="E3433" s="8">
        <v>41</v>
      </c>
      <c r="F3433" s="9" t="s">
        <v>166</v>
      </c>
      <c r="G3433" s="6" t="s">
        <v>18</v>
      </c>
      <c r="H3433" s="11" t="s">
        <v>13</v>
      </c>
    </row>
    <row r="3434" spans="1:8" x14ac:dyDescent="0.25">
      <c r="A3434" s="4">
        <v>44787</v>
      </c>
      <c r="B3434" s="5" t="s">
        <v>638</v>
      </c>
      <c r="C3434" s="5" t="s">
        <v>305</v>
      </c>
      <c r="D3434" s="7" t="s">
        <v>10</v>
      </c>
      <c r="E3434" s="8">
        <v>24</v>
      </c>
      <c r="F3434" s="9" t="s">
        <v>204</v>
      </c>
      <c r="G3434" s="6" t="s">
        <v>12</v>
      </c>
      <c r="H3434" s="11" t="s">
        <v>13</v>
      </c>
    </row>
    <row r="3435" spans="1:8" x14ac:dyDescent="0.25">
      <c r="A3435" s="4">
        <v>44787</v>
      </c>
      <c r="B3435" s="5" t="s">
        <v>145</v>
      </c>
      <c r="C3435" s="5" t="s">
        <v>22</v>
      </c>
      <c r="D3435" s="7" t="s">
        <v>10</v>
      </c>
      <c r="E3435" s="8">
        <v>30</v>
      </c>
      <c r="F3435" s="9" t="s">
        <v>114</v>
      </c>
      <c r="G3435" s="6" t="s">
        <v>18</v>
      </c>
      <c r="H3435" s="11" t="s">
        <v>13</v>
      </c>
    </row>
    <row r="3436" spans="1:8" x14ac:dyDescent="0.25">
      <c r="A3436" s="4">
        <v>44787</v>
      </c>
      <c r="B3436" s="5" t="s">
        <v>40</v>
      </c>
      <c r="C3436" s="5" t="s">
        <v>9</v>
      </c>
      <c r="D3436" s="7" t="s">
        <v>10</v>
      </c>
      <c r="E3436" s="8">
        <v>19</v>
      </c>
      <c r="F3436" s="9" t="s">
        <v>79</v>
      </c>
      <c r="G3436" s="6" t="s">
        <v>18</v>
      </c>
      <c r="H3436" s="11" t="s">
        <v>13</v>
      </c>
    </row>
    <row r="3437" spans="1:8" x14ac:dyDescent="0.25">
      <c r="A3437" s="4">
        <v>44787</v>
      </c>
      <c r="B3437" s="5" t="s">
        <v>748</v>
      </c>
      <c r="C3437" s="5" t="s">
        <v>22</v>
      </c>
      <c r="D3437" s="7" t="s">
        <v>10</v>
      </c>
      <c r="E3437" s="8"/>
      <c r="F3437" s="9" t="s">
        <v>152</v>
      </c>
      <c r="G3437" s="6" t="s">
        <v>12</v>
      </c>
      <c r="H3437" s="11" t="s">
        <v>13</v>
      </c>
    </row>
    <row r="3438" spans="1:8" x14ac:dyDescent="0.25">
      <c r="A3438" s="4">
        <v>44787</v>
      </c>
      <c r="B3438" s="5" t="s">
        <v>95</v>
      </c>
      <c r="C3438" s="6" t="s">
        <v>305</v>
      </c>
      <c r="D3438" s="7" t="s">
        <v>10</v>
      </c>
      <c r="E3438" s="8">
        <v>5</v>
      </c>
      <c r="F3438" s="9" t="s">
        <v>26</v>
      </c>
      <c r="G3438" s="6" t="s">
        <v>12</v>
      </c>
      <c r="H3438" s="11" t="s">
        <v>30</v>
      </c>
    </row>
    <row r="3439" spans="1:8" x14ac:dyDescent="0.25">
      <c r="A3439" s="4">
        <v>44787</v>
      </c>
      <c r="B3439" s="5" t="s">
        <v>836</v>
      </c>
      <c r="C3439" s="5" t="s">
        <v>43</v>
      </c>
      <c r="D3439" s="7" t="s">
        <v>10</v>
      </c>
      <c r="E3439" s="8">
        <v>16</v>
      </c>
      <c r="F3439" s="9" t="s">
        <v>57</v>
      </c>
      <c r="G3439" s="6" t="s">
        <v>18</v>
      </c>
      <c r="H3439" s="11" t="s">
        <v>13</v>
      </c>
    </row>
    <row r="3440" spans="1:8" x14ac:dyDescent="0.25">
      <c r="A3440" s="4">
        <v>44787</v>
      </c>
      <c r="B3440" s="5" t="s">
        <v>520</v>
      </c>
      <c r="C3440" s="5" t="s">
        <v>305</v>
      </c>
      <c r="D3440" s="7" t="s">
        <v>10</v>
      </c>
      <c r="E3440" s="8">
        <v>4</v>
      </c>
      <c r="F3440" s="9" t="s">
        <v>26</v>
      </c>
      <c r="G3440" s="6" t="s">
        <v>12</v>
      </c>
      <c r="H3440" s="11" t="s">
        <v>13</v>
      </c>
    </row>
    <row r="3441" spans="1:8" x14ac:dyDescent="0.25">
      <c r="A3441" s="4">
        <v>44787</v>
      </c>
      <c r="B3441" s="5" t="s">
        <v>486</v>
      </c>
      <c r="C3441" s="5" t="s">
        <v>952</v>
      </c>
      <c r="D3441" s="7" t="s">
        <v>10</v>
      </c>
      <c r="E3441" s="8">
        <v>10</v>
      </c>
      <c r="F3441" s="9" t="s">
        <v>100</v>
      </c>
      <c r="G3441" s="6" t="s">
        <v>12</v>
      </c>
      <c r="H3441" s="11" t="s">
        <v>13</v>
      </c>
    </row>
    <row r="3442" spans="1:8" x14ac:dyDescent="0.25">
      <c r="A3442" s="4">
        <v>44787</v>
      </c>
      <c r="B3442" s="5" t="s">
        <v>600</v>
      </c>
      <c r="C3442" s="5" t="s">
        <v>22</v>
      </c>
      <c r="D3442" s="7" t="s">
        <v>10</v>
      </c>
      <c r="E3442" s="8">
        <v>12</v>
      </c>
      <c r="F3442" s="9" t="s">
        <v>166</v>
      </c>
      <c r="G3442" s="6" t="s">
        <v>18</v>
      </c>
      <c r="H3442" s="11" t="s">
        <v>13</v>
      </c>
    </row>
    <row r="3443" spans="1:8" x14ac:dyDescent="0.25">
      <c r="A3443" s="4">
        <v>44787</v>
      </c>
      <c r="B3443" s="5" t="s">
        <v>677</v>
      </c>
      <c r="C3443" s="5" t="s">
        <v>22</v>
      </c>
      <c r="D3443" s="7" t="s">
        <v>10</v>
      </c>
      <c r="E3443" s="8">
        <v>12</v>
      </c>
      <c r="F3443" s="9" t="s">
        <v>57</v>
      </c>
      <c r="G3443" s="6" t="s">
        <v>18</v>
      </c>
      <c r="H3443" s="11" t="s">
        <v>13</v>
      </c>
    </row>
    <row r="3444" spans="1:8" x14ac:dyDescent="0.25">
      <c r="A3444" s="4">
        <v>44787</v>
      </c>
      <c r="B3444" s="5" t="s">
        <v>937</v>
      </c>
      <c r="C3444" s="5" t="s">
        <v>22</v>
      </c>
      <c r="D3444" s="7" t="s">
        <v>10</v>
      </c>
      <c r="E3444" s="8">
        <v>9</v>
      </c>
      <c r="F3444" s="9" t="s">
        <v>152</v>
      </c>
      <c r="G3444" s="6" t="s">
        <v>12</v>
      </c>
      <c r="H3444" s="11" t="s">
        <v>13</v>
      </c>
    </row>
    <row r="3445" spans="1:8" x14ac:dyDescent="0.25">
      <c r="A3445" s="4">
        <v>44787</v>
      </c>
      <c r="B3445" s="5" t="s">
        <v>809</v>
      </c>
      <c r="C3445" s="5" t="s">
        <v>9</v>
      </c>
      <c r="D3445" s="7" t="s">
        <v>10</v>
      </c>
      <c r="E3445" s="8">
        <v>6</v>
      </c>
      <c r="F3445" s="9" t="s">
        <v>33</v>
      </c>
      <c r="G3445" s="6" t="s">
        <v>18</v>
      </c>
      <c r="H3445" s="11" t="s">
        <v>13</v>
      </c>
    </row>
    <row r="3446" spans="1:8" x14ac:dyDescent="0.25">
      <c r="A3446" s="4">
        <v>44787</v>
      </c>
      <c r="B3446" s="5" t="s">
        <v>593</v>
      </c>
      <c r="C3446" s="5" t="s">
        <v>9</v>
      </c>
      <c r="D3446" s="7" t="s">
        <v>10</v>
      </c>
      <c r="E3446" s="8">
        <v>3</v>
      </c>
      <c r="F3446" s="9" t="s">
        <v>133</v>
      </c>
      <c r="G3446" s="6" t="s">
        <v>12</v>
      </c>
      <c r="H3446" s="11" t="s">
        <v>13</v>
      </c>
    </row>
    <row r="3447" spans="1:8" x14ac:dyDescent="0.25">
      <c r="A3447" s="4">
        <v>44787</v>
      </c>
      <c r="B3447" s="5" t="s">
        <v>615</v>
      </c>
      <c r="C3447" s="5" t="s">
        <v>61</v>
      </c>
      <c r="D3447" s="7" t="s">
        <v>10</v>
      </c>
      <c r="E3447" s="8">
        <v>5</v>
      </c>
      <c r="F3447" s="9" t="s">
        <v>62</v>
      </c>
      <c r="G3447" s="6" t="s">
        <v>12</v>
      </c>
      <c r="H3447" s="11" t="s">
        <v>13</v>
      </c>
    </row>
    <row r="3448" spans="1:8" x14ac:dyDescent="0.25">
      <c r="A3448" s="4">
        <v>44788</v>
      </c>
      <c r="B3448" s="5" t="s">
        <v>379</v>
      </c>
      <c r="C3448" s="5" t="s">
        <v>22</v>
      </c>
      <c r="D3448" s="7" t="s">
        <v>10</v>
      </c>
      <c r="E3448" s="8">
        <v>8</v>
      </c>
      <c r="F3448" s="9" t="s">
        <v>166</v>
      </c>
      <c r="G3448" s="6" t="s">
        <v>12</v>
      </c>
      <c r="H3448" s="11" t="s">
        <v>13</v>
      </c>
    </row>
    <row r="3449" spans="1:8" x14ac:dyDescent="0.25">
      <c r="A3449" s="4">
        <v>44788</v>
      </c>
      <c r="B3449" s="5" t="s">
        <v>403</v>
      </c>
      <c r="C3449" s="5" t="s">
        <v>22</v>
      </c>
      <c r="D3449" s="7" t="s">
        <v>10</v>
      </c>
      <c r="E3449" s="8">
        <v>4</v>
      </c>
      <c r="F3449" s="9" t="s">
        <v>152</v>
      </c>
      <c r="G3449" s="6" t="s">
        <v>12</v>
      </c>
      <c r="H3449" s="11" t="s">
        <v>13</v>
      </c>
    </row>
    <row r="3450" spans="1:8" x14ac:dyDescent="0.25">
      <c r="A3450" s="4">
        <v>44788</v>
      </c>
      <c r="B3450" s="5" t="s">
        <v>502</v>
      </c>
      <c r="C3450" s="5" t="s">
        <v>65</v>
      </c>
      <c r="D3450" s="7" t="s">
        <v>10</v>
      </c>
      <c r="E3450" s="8">
        <v>8</v>
      </c>
      <c r="F3450" s="9" t="s">
        <v>114</v>
      </c>
      <c r="G3450" s="6" t="s">
        <v>18</v>
      </c>
      <c r="H3450" s="11" t="s">
        <v>13</v>
      </c>
    </row>
    <row r="3451" spans="1:8" x14ac:dyDescent="0.25">
      <c r="A3451" s="4">
        <v>44788</v>
      </c>
      <c r="B3451" s="5" t="s">
        <v>745</v>
      </c>
      <c r="C3451" s="5" t="s">
        <v>9</v>
      </c>
      <c r="D3451" s="7" t="s">
        <v>10</v>
      </c>
      <c r="E3451" s="8">
        <v>5</v>
      </c>
      <c r="F3451" s="9" t="s">
        <v>51</v>
      </c>
      <c r="G3451" s="6" t="s">
        <v>12</v>
      </c>
      <c r="H3451" s="11" t="s">
        <v>13</v>
      </c>
    </row>
    <row r="3452" spans="1:8" x14ac:dyDescent="0.25">
      <c r="A3452" s="4">
        <v>44788</v>
      </c>
      <c r="B3452" s="5" t="s">
        <v>77</v>
      </c>
      <c r="C3452" s="6" t="s">
        <v>639</v>
      </c>
      <c r="D3452" s="7" t="s">
        <v>10</v>
      </c>
      <c r="E3452" s="8">
        <v>60</v>
      </c>
      <c r="F3452" s="9" t="s">
        <v>131</v>
      </c>
      <c r="G3452" s="6" t="s">
        <v>12</v>
      </c>
      <c r="H3452" s="11" t="s">
        <v>30</v>
      </c>
    </row>
    <row r="3453" spans="1:8" x14ac:dyDescent="0.25">
      <c r="A3453" s="4">
        <v>44788</v>
      </c>
      <c r="B3453" s="5" t="s">
        <v>285</v>
      </c>
      <c r="C3453" s="5" t="s">
        <v>61</v>
      </c>
      <c r="D3453" s="7" t="s">
        <v>10</v>
      </c>
      <c r="E3453" s="8">
        <v>7</v>
      </c>
      <c r="F3453" s="9" t="s">
        <v>57</v>
      </c>
      <c r="G3453" s="6" t="s">
        <v>12</v>
      </c>
      <c r="H3453" s="11" t="s">
        <v>13</v>
      </c>
    </row>
    <row r="3454" spans="1:8" x14ac:dyDescent="0.25">
      <c r="A3454" s="4">
        <v>44788</v>
      </c>
      <c r="B3454" s="5" t="s">
        <v>606</v>
      </c>
      <c r="C3454" s="5" t="s">
        <v>22</v>
      </c>
      <c r="D3454" s="7" t="s">
        <v>10</v>
      </c>
      <c r="E3454" s="8">
        <v>20</v>
      </c>
      <c r="F3454" s="9" t="s">
        <v>94</v>
      </c>
      <c r="G3454" s="6" t="s">
        <v>12</v>
      </c>
      <c r="H3454" s="11" t="s">
        <v>13</v>
      </c>
    </row>
    <row r="3455" spans="1:8" x14ac:dyDescent="0.25">
      <c r="A3455" s="4">
        <v>44788</v>
      </c>
      <c r="B3455" s="5" t="s">
        <v>330</v>
      </c>
      <c r="C3455" s="5" t="s">
        <v>20</v>
      </c>
      <c r="D3455" s="7" t="s">
        <v>10</v>
      </c>
      <c r="E3455" s="8">
        <v>5</v>
      </c>
      <c r="F3455" s="9" t="s">
        <v>204</v>
      </c>
      <c r="G3455" s="6" t="s">
        <v>12</v>
      </c>
      <c r="H3455" s="11" t="s">
        <v>13</v>
      </c>
    </row>
    <row r="3456" spans="1:8" x14ac:dyDescent="0.25">
      <c r="A3456" s="4">
        <v>44788</v>
      </c>
      <c r="B3456" s="5" t="s">
        <v>21</v>
      </c>
      <c r="C3456" s="5" t="s">
        <v>22</v>
      </c>
      <c r="D3456" s="7" t="s">
        <v>10</v>
      </c>
      <c r="E3456" s="8">
        <v>25</v>
      </c>
      <c r="F3456" s="9" t="s">
        <v>100</v>
      </c>
      <c r="G3456" s="6" t="s">
        <v>12</v>
      </c>
      <c r="H3456" s="11" t="s">
        <v>13</v>
      </c>
    </row>
    <row r="3457" spans="1:8" x14ac:dyDescent="0.25">
      <c r="A3457" s="4">
        <v>44788</v>
      </c>
      <c r="B3457" s="5" t="s">
        <v>449</v>
      </c>
      <c r="C3457" s="5" t="s">
        <v>22</v>
      </c>
      <c r="D3457" s="7" t="s">
        <v>10</v>
      </c>
      <c r="E3457" s="8">
        <v>5</v>
      </c>
      <c r="F3457" s="9" t="s">
        <v>79</v>
      </c>
      <c r="G3457" s="6" t="s">
        <v>12</v>
      </c>
      <c r="H3457" s="11" t="s">
        <v>13</v>
      </c>
    </row>
    <row r="3458" spans="1:8" x14ac:dyDescent="0.25">
      <c r="A3458" s="4">
        <v>44788</v>
      </c>
      <c r="B3458" s="5" t="s">
        <v>1233</v>
      </c>
      <c r="C3458" s="5" t="s">
        <v>17</v>
      </c>
      <c r="D3458" s="7" t="s">
        <v>10</v>
      </c>
      <c r="E3458" s="8">
        <v>10</v>
      </c>
      <c r="F3458" s="9" t="s">
        <v>419</v>
      </c>
      <c r="G3458" s="6" t="s">
        <v>12</v>
      </c>
      <c r="H3458" s="11" t="s">
        <v>13</v>
      </c>
    </row>
    <row r="3459" spans="1:8" x14ac:dyDescent="0.25">
      <c r="A3459" s="4">
        <v>44788</v>
      </c>
      <c r="B3459" s="5" t="s">
        <v>588</v>
      </c>
      <c r="C3459" s="5" t="s">
        <v>61</v>
      </c>
      <c r="D3459" s="7" t="s">
        <v>10</v>
      </c>
      <c r="E3459" s="8">
        <v>19</v>
      </c>
      <c r="F3459" s="9" t="s">
        <v>166</v>
      </c>
      <c r="G3459" s="6" t="s">
        <v>18</v>
      </c>
      <c r="H3459" s="11" t="s">
        <v>13</v>
      </c>
    </row>
    <row r="3460" spans="1:8" x14ac:dyDescent="0.25">
      <c r="A3460" s="4">
        <v>44788</v>
      </c>
      <c r="B3460" s="5" t="s">
        <v>1238</v>
      </c>
      <c r="C3460" s="5" t="s">
        <v>22</v>
      </c>
      <c r="D3460" s="7" t="s">
        <v>10</v>
      </c>
      <c r="E3460" s="8">
        <v>30</v>
      </c>
      <c r="F3460" s="9" t="s">
        <v>114</v>
      </c>
      <c r="G3460" s="6" t="s">
        <v>18</v>
      </c>
      <c r="H3460" s="11" t="s">
        <v>13</v>
      </c>
    </row>
    <row r="3461" spans="1:8" x14ac:dyDescent="0.25">
      <c r="A3461" s="4">
        <v>44788</v>
      </c>
      <c r="B3461" s="5" t="s">
        <v>885</v>
      </c>
      <c r="C3461" s="5" t="s">
        <v>168</v>
      </c>
      <c r="D3461" s="7" t="s">
        <v>10</v>
      </c>
      <c r="E3461" s="8">
        <v>6</v>
      </c>
      <c r="F3461" s="9" t="s">
        <v>100</v>
      </c>
      <c r="G3461" s="6" t="s">
        <v>12</v>
      </c>
      <c r="H3461" s="11" t="s">
        <v>13</v>
      </c>
    </row>
    <row r="3462" spans="1:8" x14ac:dyDescent="0.25">
      <c r="A3462" s="4">
        <v>44788</v>
      </c>
      <c r="B3462" s="5" t="s">
        <v>1004</v>
      </c>
      <c r="C3462" s="5" t="s">
        <v>22</v>
      </c>
      <c r="D3462" s="7" t="s">
        <v>10</v>
      </c>
      <c r="E3462" s="8">
        <v>2</v>
      </c>
      <c r="F3462" s="9" t="s">
        <v>133</v>
      </c>
      <c r="G3462" s="6" t="s">
        <v>12</v>
      </c>
      <c r="H3462" s="11" t="s">
        <v>13</v>
      </c>
    </row>
    <row r="3463" spans="1:8" x14ac:dyDescent="0.25">
      <c r="A3463" s="4">
        <v>44788</v>
      </c>
      <c r="B3463" s="5" t="s">
        <v>1192</v>
      </c>
      <c r="C3463" s="5" t="s">
        <v>46</v>
      </c>
      <c r="D3463" s="7" t="s">
        <v>10</v>
      </c>
      <c r="E3463" s="8">
        <v>5</v>
      </c>
      <c r="F3463" s="9" t="s">
        <v>11</v>
      </c>
      <c r="G3463" s="6" t="s">
        <v>12</v>
      </c>
      <c r="H3463" s="11" t="s">
        <v>13</v>
      </c>
    </row>
    <row r="3464" spans="1:8" x14ac:dyDescent="0.25">
      <c r="A3464" s="4">
        <v>44788</v>
      </c>
      <c r="B3464" s="5" t="s">
        <v>765</v>
      </c>
      <c r="C3464" s="5" t="s">
        <v>9</v>
      </c>
      <c r="D3464" s="7" t="s">
        <v>10</v>
      </c>
      <c r="E3464" s="8">
        <v>4</v>
      </c>
      <c r="F3464" s="9" t="s">
        <v>53</v>
      </c>
      <c r="G3464" s="6" t="s">
        <v>12</v>
      </c>
      <c r="H3464" s="11" t="s">
        <v>13</v>
      </c>
    </row>
    <row r="3465" spans="1:8" x14ac:dyDescent="0.25">
      <c r="A3465" s="4">
        <v>44788</v>
      </c>
      <c r="B3465" s="5" t="s">
        <v>566</v>
      </c>
      <c r="C3465" s="6" t="s">
        <v>305</v>
      </c>
      <c r="D3465" s="7" t="s">
        <v>10</v>
      </c>
      <c r="E3465" s="8">
        <v>4</v>
      </c>
      <c r="F3465" s="9" t="s">
        <v>26</v>
      </c>
      <c r="G3465" s="6" t="s">
        <v>12</v>
      </c>
      <c r="H3465" s="11" t="s">
        <v>30</v>
      </c>
    </row>
    <row r="3466" spans="1:8" x14ac:dyDescent="0.25">
      <c r="A3466" s="4">
        <v>44788</v>
      </c>
      <c r="B3466" s="5" t="s">
        <v>1239</v>
      </c>
      <c r="C3466" s="6" t="s">
        <v>305</v>
      </c>
      <c r="D3466" s="7" t="s">
        <v>10</v>
      </c>
      <c r="E3466" s="8">
        <v>6</v>
      </c>
      <c r="F3466" s="9" t="s">
        <v>57</v>
      </c>
      <c r="G3466" s="6" t="s">
        <v>12</v>
      </c>
      <c r="H3466" s="11" t="s">
        <v>30</v>
      </c>
    </row>
    <row r="3467" spans="1:8" x14ac:dyDescent="0.25">
      <c r="A3467" s="4">
        <v>44788</v>
      </c>
      <c r="B3467" s="5" t="s">
        <v>1100</v>
      </c>
      <c r="C3467" s="5" t="s">
        <v>9</v>
      </c>
      <c r="D3467" s="7" t="s">
        <v>10</v>
      </c>
      <c r="E3467" s="8">
        <v>5</v>
      </c>
      <c r="F3467" s="9" t="s">
        <v>29</v>
      </c>
      <c r="G3467" s="6" t="s">
        <v>12</v>
      </c>
      <c r="H3467" s="11" t="s">
        <v>13</v>
      </c>
    </row>
    <row r="3468" spans="1:8" x14ac:dyDescent="0.25">
      <c r="A3468" s="4">
        <v>44789</v>
      </c>
      <c r="B3468" s="5" t="s">
        <v>955</v>
      </c>
      <c r="C3468" s="5" t="s">
        <v>9</v>
      </c>
      <c r="D3468" s="7" t="s">
        <v>10</v>
      </c>
      <c r="E3468" s="8">
        <v>10</v>
      </c>
      <c r="F3468" s="9" t="s">
        <v>140</v>
      </c>
      <c r="G3468" s="6" t="s">
        <v>18</v>
      </c>
      <c r="H3468" s="11" t="s">
        <v>13</v>
      </c>
    </row>
    <row r="3469" spans="1:8" x14ac:dyDescent="0.25">
      <c r="A3469" s="4">
        <v>44789</v>
      </c>
      <c r="B3469" s="5" t="s">
        <v>1240</v>
      </c>
      <c r="C3469" s="5" t="s">
        <v>22</v>
      </c>
      <c r="D3469" s="7" t="s">
        <v>10</v>
      </c>
      <c r="E3469" s="8">
        <v>4</v>
      </c>
      <c r="F3469" s="9" t="s">
        <v>26</v>
      </c>
      <c r="G3469" s="6" t="s">
        <v>12</v>
      </c>
      <c r="H3469" s="11" t="s">
        <v>13</v>
      </c>
    </row>
    <row r="3470" spans="1:8" x14ac:dyDescent="0.25">
      <c r="A3470" s="4">
        <v>44789</v>
      </c>
      <c r="B3470" s="5" t="s">
        <v>1029</v>
      </c>
      <c r="C3470" s="5" t="s">
        <v>9</v>
      </c>
      <c r="D3470" s="7" t="s">
        <v>10</v>
      </c>
      <c r="E3470" s="8">
        <v>6</v>
      </c>
      <c r="F3470" s="9" t="s">
        <v>62</v>
      </c>
      <c r="G3470" s="6" t="s">
        <v>12</v>
      </c>
      <c r="H3470" s="11" t="s">
        <v>13</v>
      </c>
    </row>
    <row r="3471" spans="1:8" x14ac:dyDescent="0.25">
      <c r="A3471" s="4">
        <v>44789</v>
      </c>
      <c r="B3471" s="5" t="s">
        <v>1241</v>
      </c>
      <c r="C3471" s="5" t="s">
        <v>61</v>
      </c>
      <c r="D3471" s="7" t="s">
        <v>10</v>
      </c>
      <c r="E3471" s="8">
        <v>9</v>
      </c>
      <c r="F3471" s="9" t="s">
        <v>57</v>
      </c>
      <c r="G3471" s="6" t="s">
        <v>12</v>
      </c>
      <c r="H3471" s="11" t="s">
        <v>13</v>
      </c>
    </row>
    <row r="3472" spans="1:8" x14ac:dyDescent="0.25">
      <c r="A3472" s="4">
        <v>44789</v>
      </c>
      <c r="B3472" s="5" t="s">
        <v>436</v>
      </c>
      <c r="C3472" s="5" t="s">
        <v>22</v>
      </c>
      <c r="D3472" s="7" t="s">
        <v>10</v>
      </c>
      <c r="E3472" s="8">
        <v>5</v>
      </c>
      <c r="F3472" s="9" t="s">
        <v>166</v>
      </c>
      <c r="G3472" s="6" t="s">
        <v>12</v>
      </c>
      <c r="H3472" s="11" t="s">
        <v>13</v>
      </c>
    </row>
    <row r="3473" spans="1:8" x14ac:dyDescent="0.25">
      <c r="A3473" s="4">
        <v>44789</v>
      </c>
      <c r="B3473" s="5" t="s">
        <v>89</v>
      </c>
      <c r="C3473" s="5" t="s">
        <v>65</v>
      </c>
      <c r="D3473" s="7" t="s">
        <v>10</v>
      </c>
      <c r="E3473" s="8">
        <v>5</v>
      </c>
      <c r="F3473" s="9" t="s">
        <v>26</v>
      </c>
      <c r="G3473" s="6" t="s">
        <v>12</v>
      </c>
      <c r="H3473" s="11" t="s">
        <v>13</v>
      </c>
    </row>
    <row r="3474" spans="1:8" x14ac:dyDescent="0.25">
      <c r="A3474" s="4">
        <v>44789</v>
      </c>
      <c r="B3474" s="5" t="s">
        <v>285</v>
      </c>
      <c r="C3474" s="5" t="s">
        <v>22</v>
      </c>
      <c r="D3474" s="7" t="s">
        <v>10</v>
      </c>
      <c r="E3474" s="8">
        <v>5</v>
      </c>
      <c r="F3474" s="9" t="s">
        <v>23</v>
      </c>
      <c r="G3474" s="6" t="s">
        <v>18</v>
      </c>
      <c r="H3474" s="11" t="s">
        <v>13</v>
      </c>
    </row>
    <row r="3475" spans="1:8" x14ac:dyDescent="0.25">
      <c r="A3475" s="4">
        <v>44789</v>
      </c>
      <c r="B3475" s="5" t="s">
        <v>932</v>
      </c>
      <c r="C3475" s="5" t="s">
        <v>22</v>
      </c>
      <c r="D3475" s="7" t="s">
        <v>10</v>
      </c>
      <c r="E3475" s="8">
        <v>25</v>
      </c>
      <c r="F3475" s="9" t="s">
        <v>100</v>
      </c>
      <c r="G3475" s="6" t="s">
        <v>12</v>
      </c>
      <c r="H3475" s="11" t="s">
        <v>13</v>
      </c>
    </row>
    <row r="3476" spans="1:8" x14ac:dyDescent="0.25">
      <c r="A3476" s="4">
        <v>44789</v>
      </c>
      <c r="B3476" s="5" t="s">
        <v>127</v>
      </c>
      <c r="C3476" s="5" t="s">
        <v>22</v>
      </c>
      <c r="D3476" s="7" t="s">
        <v>10</v>
      </c>
      <c r="E3476" s="8">
        <v>15</v>
      </c>
      <c r="F3476" s="9" t="s">
        <v>114</v>
      </c>
      <c r="G3476" s="6" t="s">
        <v>18</v>
      </c>
      <c r="H3476" s="11" t="s">
        <v>13</v>
      </c>
    </row>
    <row r="3477" spans="1:8" x14ac:dyDescent="0.25">
      <c r="A3477" s="4">
        <v>44789</v>
      </c>
      <c r="B3477" s="5" t="s">
        <v>232</v>
      </c>
      <c r="C3477" s="5" t="s">
        <v>22</v>
      </c>
      <c r="D3477" s="7" t="s">
        <v>10</v>
      </c>
      <c r="E3477" s="8">
        <v>37</v>
      </c>
      <c r="F3477" s="9" t="s">
        <v>94</v>
      </c>
      <c r="G3477" s="6" t="s">
        <v>18</v>
      </c>
      <c r="H3477" s="11" t="s">
        <v>13</v>
      </c>
    </row>
    <row r="3478" spans="1:8" x14ac:dyDescent="0.25">
      <c r="A3478" s="4">
        <v>44789</v>
      </c>
      <c r="B3478" s="5" t="s">
        <v>259</v>
      </c>
      <c r="C3478" s="5" t="s">
        <v>9</v>
      </c>
      <c r="D3478" s="7" t="s">
        <v>10</v>
      </c>
      <c r="E3478" s="8">
        <v>5</v>
      </c>
      <c r="F3478" s="9" t="s">
        <v>33</v>
      </c>
      <c r="G3478" s="6" t="s">
        <v>18</v>
      </c>
      <c r="H3478" s="11" t="s">
        <v>13</v>
      </c>
    </row>
    <row r="3479" spans="1:8" x14ac:dyDescent="0.25">
      <c r="A3479" s="4">
        <v>44789</v>
      </c>
      <c r="B3479" s="5" t="s">
        <v>847</v>
      </c>
      <c r="C3479" s="5" t="s">
        <v>22</v>
      </c>
      <c r="D3479" s="7" t="s">
        <v>10</v>
      </c>
      <c r="E3479" s="8">
        <v>29</v>
      </c>
      <c r="F3479" s="9" t="s">
        <v>114</v>
      </c>
      <c r="G3479" s="6" t="s">
        <v>18</v>
      </c>
      <c r="H3479" s="11" t="s">
        <v>13</v>
      </c>
    </row>
    <row r="3480" spans="1:8" x14ac:dyDescent="0.25">
      <c r="A3480" s="4">
        <v>44789</v>
      </c>
      <c r="B3480" s="5" t="s">
        <v>300</v>
      </c>
      <c r="C3480" s="5" t="s">
        <v>9</v>
      </c>
      <c r="D3480" s="7" t="s">
        <v>10</v>
      </c>
      <c r="E3480" s="8">
        <v>6</v>
      </c>
      <c r="F3480" s="9" t="s">
        <v>51</v>
      </c>
      <c r="G3480" s="6" t="s">
        <v>12</v>
      </c>
      <c r="H3480" s="11" t="s">
        <v>13</v>
      </c>
    </row>
    <row r="3481" spans="1:8" x14ac:dyDescent="0.25">
      <c r="A3481" s="4">
        <v>44789</v>
      </c>
      <c r="B3481" s="5" t="s">
        <v>777</v>
      </c>
      <c r="C3481" s="5" t="s">
        <v>22</v>
      </c>
      <c r="D3481" s="7" t="s">
        <v>10</v>
      </c>
      <c r="E3481" s="8">
        <v>10</v>
      </c>
      <c r="F3481" s="9" t="s">
        <v>166</v>
      </c>
      <c r="G3481" s="6" t="s">
        <v>12</v>
      </c>
      <c r="H3481" s="11" t="s">
        <v>13</v>
      </c>
    </row>
    <row r="3482" spans="1:8" x14ac:dyDescent="0.25">
      <c r="A3482" s="4">
        <v>44789</v>
      </c>
      <c r="B3482" s="5" t="s">
        <v>1190</v>
      </c>
      <c r="C3482" s="6" t="s">
        <v>305</v>
      </c>
      <c r="D3482" s="7" t="s">
        <v>10</v>
      </c>
      <c r="E3482" s="8">
        <v>15</v>
      </c>
      <c r="F3482" s="9" t="s">
        <v>15</v>
      </c>
      <c r="G3482" s="6" t="s">
        <v>12</v>
      </c>
      <c r="H3482" s="11" t="s">
        <v>30</v>
      </c>
    </row>
    <row r="3483" spans="1:8" x14ac:dyDescent="0.25">
      <c r="A3483" s="4">
        <v>44789</v>
      </c>
      <c r="B3483" s="5" t="s">
        <v>850</v>
      </c>
      <c r="C3483" s="5" t="s">
        <v>61</v>
      </c>
      <c r="D3483" s="7" t="s">
        <v>10</v>
      </c>
      <c r="E3483" s="8">
        <v>1</v>
      </c>
      <c r="F3483" s="9" t="s">
        <v>44</v>
      </c>
      <c r="G3483" s="6" t="s">
        <v>12</v>
      </c>
      <c r="H3483" s="11" t="s">
        <v>13</v>
      </c>
    </row>
    <row r="3484" spans="1:8" x14ac:dyDescent="0.25">
      <c r="A3484" s="4">
        <v>44789</v>
      </c>
      <c r="B3484" s="5" t="s">
        <v>533</v>
      </c>
      <c r="C3484" s="5" t="s">
        <v>22</v>
      </c>
      <c r="D3484" s="7" t="s">
        <v>10</v>
      </c>
      <c r="E3484" s="8">
        <v>4</v>
      </c>
      <c r="F3484" s="9" t="s">
        <v>51</v>
      </c>
      <c r="G3484" s="6" t="s">
        <v>12</v>
      </c>
      <c r="H3484" s="11" t="s">
        <v>13</v>
      </c>
    </row>
    <row r="3485" spans="1:8" x14ac:dyDescent="0.25">
      <c r="A3485" s="4">
        <v>44789</v>
      </c>
      <c r="B3485" s="5" t="s">
        <v>929</v>
      </c>
      <c r="C3485" s="5" t="s">
        <v>61</v>
      </c>
      <c r="D3485" s="7" t="s">
        <v>10</v>
      </c>
      <c r="E3485" s="8">
        <v>10</v>
      </c>
      <c r="F3485" s="9" t="s">
        <v>57</v>
      </c>
      <c r="G3485" s="6" t="s">
        <v>18</v>
      </c>
      <c r="H3485" s="11" t="s">
        <v>13</v>
      </c>
    </row>
    <row r="3486" spans="1:8" x14ac:dyDescent="0.25">
      <c r="A3486" s="4">
        <v>44789</v>
      </c>
      <c r="B3486" s="5" t="s">
        <v>1242</v>
      </c>
      <c r="C3486" s="5" t="s">
        <v>9</v>
      </c>
      <c r="D3486" s="7" t="s">
        <v>10</v>
      </c>
      <c r="E3486" s="8">
        <v>5</v>
      </c>
      <c r="F3486" s="9" t="s">
        <v>11</v>
      </c>
      <c r="G3486" s="6" t="s">
        <v>12</v>
      </c>
      <c r="H3486" s="11" t="s">
        <v>13</v>
      </c>
    </row>
    <row r="3487" spans="1:8" x14ac:dyDescent="0.25">
      <c r="A3487" s="4">
        <v>44789</v>
      </c>
      <c r="B3487" s="5" t="s">
        <v>1079</v>
      </c>
      <c r="C3487" s="5" t="s">
        <v>9</v>
      </c>
      <c r="D3487" s="7" t="s">
        <v>10</v>
      </c>
      <c r="E3487" s="8">
        <v>7</v>
      </c>
      <c r="F3487" s="9" t="s">
        <v>33</v>
      </c>
      <c r="G3487" s="6" t="s">
        <v>18</v>
      </c>
      <c r="H3487" s="11" t="s">
        <v>13</v>
      </c>
    </row>
    <row r="3488" spans="1:8" x14ac:dyDescent="0.25">
      <c r="A3488" s="4">
        <v>44790</v>
      </c>
      <c r="B3488" s="5" t="s">
        <v>126</v>
      </c>
      <c r="C3488" s="5" t="s">
        <v>9</v>
      </c>
      <c r="D3488" s="7" t="s">
        <v>10</v>
      </c>
      <c r="E3488" s="8">
        <v>7</v>
      </c>
      <c r="F3488" s="9" t="s">
        <v>131</v>
      </c>
      <c r="G3488" s="6" t="s">
        <v>18</v>
      </c>
      <c r="H3488" s="11" t="s">
        <v>13</v>
      </c>
    </row>
    <row r="3489" spans="1:8" x14ac:dyDescent="0.25">
      <c r="A3489" s="4">
        <v>44790</v>
      </c>
      <c r="B3489" s="5" t="s">
        <v>903</v>
      </c>
      <c r="C3489" s="5" t="s">
        <v>9</v>
      </c>
      <c r="D3489" s="7" t="s">
        <v>10</v>
      </c>
      <c r="E3489" s="8">
        <v>5</v>
      </c>
      <c r="F3489" s="9" t="s">
        <v>55</v>
      </c>
      <c r="G3489" s="6" t="s">
        <v>12</v>
      </c>
      <c r="H3489" s="11" t="s">
        <v>13</v>
      </c>
    </row>
    <row r="3490" spans="1:8" x14ac:dyDescent="0.25">
      <c r="A3490" s="4">
        <v>44790</v>
      </c>
      <c r="B3490" s="5" t="s">
        <v>855</v>
      </c>
      <c r="C3490" s="5" t="s">
        <v>61</v>
      </c>
      <c r="D3490" s="7" t="s">
        <v>10</v>
      </c>
      <c r="E3490" s="8">
        <v>8</v>
      </c>
      <c r="F3490" s="9" t="s">
        <v>57</v>
      </c>
      <c r="G3490" s="6" t="s">
        <v>18</v>
      </c>
      <c r="H3490" s="11" t="s">
        <v>13</v>
      </c>
    </row>
    <row r="3491" spans="1:8" x14ac:dyDescent="0.25">
      <c r="A3491" s="4">
        <v>44790</v>
      </c>
      <c r="B3491" s="5" t="s">
        <v>249</v>
      </c>
      <c r="C3491" s="5" t="s">
        <v>22</v>
      </c>
      <c r="D3491" s="7" t="s">
        <v>10</v>
      </c>
      <c r="E3491" s="8">
        <v>5</v>
      </c>
      <c r="F3491" s="9" t="s">
        <v>55</v>
      </c>
      <c r="G3491" s="6" t="s">
        <v>12</v>
      </c>
      <c r="H3491" s="11" t="s">
        <v>13</v>
      </c>
    </row>
    <row r="3492" spans="1:8" x14ac:dyDescent="0.25">
      <c r="A3492" s="4">
        <v>44790</v>
      </c>
      <c r="B3492" s="5" t="s">
        <v>443</v>
      </c>
      <c r="C3492" s="5" t="s">
        <v>22</v>
      </c>
      <c r="D3492" s="7" t="s">
        <v>10</v>
      </c>
      <c r="E3492" s="8">
        <v>25</v>
      </c>
      <c r="F3492" s="9" t="s">
        <v>100</v>
      </c>
      <c r="G3492" s="6" t="s">
        <v>12</v>
      </c>
      <c r="H3492" s="11" t="s">
        <v>13</v>
      </c>
    </row>
    <row r="3493" spans="1:8" x14ac:dyDescent="0.25">
      <c r="A3493" s="4">
        <v>44790</v>
      </c>
      <c r="B3493" s="5" t="s">
        <v>661</v>
      </c>
      <c r="C3493" s="5" t="s">
        <v>83</v>
      </c>
      <c r="D3493" s="7" t="s">
        <v>10</v>
      </c>
      <c r="E3493" s="8">
        <v>1</v>
      </c>
      <c r="F3493" s="9" t="s">
        <v>204</v>
      </c>
      <c r="G3493" s="6" t="s">
        <v>12</v>
      </c>
      <c r="H3493" s="11" t="s">
        <v>13</v>
      </c>
    </row>
    <row r="3494" spans="1:8" x14ac:dyDescent="0.25">
      <c r="A3494" s="4">
        <v>44790</v>
      </c>
      <c r="B3494" s="5" t="s">
        <v>1125</v>
      </c>
      <c r="C3494" s="5" t="s">
        <v>22</v>
      </c>
      <c r="D3494" s="7" t="s">
        <v>10</v>
      </c>
      <c r="E3494" s="8">
        <v>41</v>
      </c>
      <c r="F3494" s="9" t="s">
        <v>166</v>
      </c>
      <c r="G3494" s="6" t="s">
        <v>18</v>
      </c>
      <c r="H3494" s="11" t="s">
        <v>13</v>
      </c>
    </row>
    <row r="3495" spans="1:8" x14ac:dyDescent="0.25">
      <c r="A3495" s="4">
        <v>44790</v>
      </c>
      <c r="B3495" s="5" t="s">
        <v>98</v>
      </c>
      <c r="C3495" s="5" t="s">
        <v>61</v>
      </c>
      <c r="D3495" s="7" t="s">
        <v>10</v>
      </c>
      <c r="E3495" s="8">
        <v>30</v>
      </c>
      <c r="F3495" s="9" t="s">
        <v>94</v>
      </c>
      <c r="G3495" s="6" t="s">
        <v>12</v>
      </c>
      <c r="H3495" s="11" t="s">
        <v>13</v>
      </c>
    </row>
    <row r="3496" spans="1:8" s="18" customFormat="1" x14ac:dyDescent="0.25">
      <c r="A3496" s="4">
        <v>44790</v>
      </c>
      <c r="B3496" s="5" t="s">
        <v>457</v>
      </c>
      <c r="C3496" s="5" t="s">
        <v>22</v>
      </c>
      <c r="D3496" s="7" t="s">
        <v>10</v>
      </c>
      <c r="E3496" s="8">
        <v>8</v>
      </c>
      <c r="F3496" s="9" t="s">
        <v>33</v>
      </c>
      <c r="G3496" s="6" t="s">
        <v>18</v>
      </c>
      <c r="H3496" s="11" t="s">
        <v>13</v>
      </c>
    </row>
    <row r="3497" spans="1:8" x14ac:dyDescent="0.25">
      <c r="A3497" s="4">
        <v>44790</v>
      </c>
      <c r="B3497" s="5" t="s">
        <v>183</v>
      </c>
      <c r="C3497" s="5" t="s">
        <v>61</v>
      </c>
      <c r="D3497" s="7" t="s">
        <v>10</v>
      </c>
      <c r="E3497" s="8">
        <v>3</v>
      </c>
      <c r="F3497" s="9" t="s">
        <v>26</v>
      </c>
      <c r="G3497" s="6" t="s">
        <v>12</v>
      </c>
      <c r="H3497" s="11" t="s">
        <v>13</v>
      </c>
    </row>
    <row r="3498" spans="1:8" x14ac:dyDescent="0.25">
      <c r="A3498" s="4">
        <v>44790</v>
      </c>
      <c r="B3498" s="5" t="s">
        <v>800</v>
      </c>
      <c r="C3498" s="5" t="s">
        <v>22</v>
      </c>
      <c r="D3498" s="7" t="s">
        <v>10</v>
      </c>
      <c r="E3498" s="8">
        <v>7</v>
      </c>
      <c r="F3498" s="9" t="s">
        <v>152</v>
      </c>
      <c r="G3498" s="6" t="s">
        <v>12</v>
      </c>
      <c r="H3498" s="11" t="s">
        <v>13</v>
      </c>
    </row>
    <row r="3499" spans="1:8" x14ac:dyDescent="0.25">
      <c r="A3499" s="4">
        <v>44790</v>
      </c>
      <c r="B3499" s="5" t="s">
        <v>85</v>
      </c>
      <c r="C3499" s="5" t="s">
        <v>22</v>
      </c>
      <c r="D3499" s="7" t="s">
        <v>10</v>
      </c>
      <c r="E3499" s="8">
        <v>15</v>
      </c>
      <c r="F3499" s="9" t="s">
        <v>114</v>
      </c>
      <c r="G3499" s="6" t="s">
        <v>18</v>
      </c>
      <c r="H3499" s="11" t="s">
        <v>13</v>
      </c>
    </row>
    <row r="3500" spans="1:8" x14ac:dyDescent="0.25">
      <c r="A3500" s="4">
        <v>44790</v>
      </c>
      <c r="B3500" s="5" t="s">
        <v>1004</v>
      </c>
      <c r="C3500" s="5" t="s">
        <v>22</v>
      </c>
      <c r="D3500" s="7" t="s">
        <v>10</v>
      </c>
      <c r="E3500" s="8">
        <v>6</v>
      </c>
      <c r="F3500" s="9" t="s">
        <v>55</v>
      </c>
      <c r="G3500" s="6" t="s">
        <v>12</v>
      </c>
      <c r="H3500" s="11" t="s">
        <v>13</v>
      </c>
    </row>
    <row r="3501" spans="1:8" x14ac:dyDescent="0.25">
      <c r="A3501" s="4">
        <v>44790</v>
      </c>
      <c r="B3501" s="5" t="s">
        <v>1177</v>
      </c>
      <c r="C3501" s="5" t="s">
        <v>9</v>
      </c>
      <c r="D3501" s="7" t="s">
        <v>10</v>
      </c>
      <c r="E3501" s="8">
        <v>6</v>
      </c>
      <c r="F3501" s="9" t="s">
        <v>11</v>
      </c>
      <c r="G3501" s="6" t="s">
        <v>12</v>
      </c>
      <c r="H3501" s="11" t="s">
        <v>13</v>
      </c>
    </row>
    <row r="3502" spans="1:8" x14ac:dyDescent="0.25">
      <c r="A3502" s="4">
        <v>44790</v>
      </c>
      <c r="B3502" s="5" t="s">
        <v>580</v>
      </c>
      <c r="C3502" s="5" t="s">
        <v>22</v>
      </c>
      <c r="D3502" s="7" t="s">
        <v>10</v>
      </c>
      <c r="E3502" s="8">
        <v>5</v>
      </c>
      <c r="F3502" s="9" t="s">
        <v>70</v>
      </c>
      <c r="G3502" s="6" t="s">
        <v>12</v>
      </c>
      <c r="H3502" s="11" t="s">
        <v>13</v>
      </c>
    </row>
    <row r="3503" spans="1:8" x14ac:dyDescent="0.25">
      <c r="A3503" s="4">
        <v>44790</v>
      </c>
      <c r="B3503" s="5" t="s">
        <v>615</v>
      </c>
      <c r="C3503" s="5" t="s">
        <v>22</v>
      </c>
      <c r="D3503" s="7" t="s">
        <v>10</v>
      </c>
      <c r="E3503" s="8">
        <v>7</v>
      </c>
      <c r="F3503" s="9" t="s">
        <v>229</v>
      </c>
      <c r="G3503" s="6" t="s">
        <v>12</v>
      </c>
      <c r="H3503" s="11" t="s">
        <v>13</v>
      </c>
    </row>
    <row r="3504" spans="1:8" x14ac:dyDescent="0.25">
      <c r="A3504" s="4">
        <v>44790</v>
      </c>
      <c r="B3504" s="5" t="s">
        <v>821</v>
      </c>
      <c r="C3504" s="5" t="s">
        <v>130</v>
      </c>
      <c r="D3504" s="7" t="s">
        <v>39</v>
      </c>
      <c r="E3504" s="8">
        <v>4</v>
      </c>
      <c r="F3504" s="9" t="s">
        <v>29</v>
      </c>
      <c r="G3504" s="6" t="s">
        <v>12</v>
      </c>
      <c r="H3504" s="11" t="s">
        <v>13</v>
      </c>
    </row>
    <row r="3505" spans="1:8" x14ac:dyDescent="0.25">
      <c r="A3505" s="4">
        <v>44790</v>
      </c>
      <c r="B3505" s="5" t="s">
        <v>942</v>
      </c>
      <c r="C3505" s="5" t="s">
        <v>9</v>
      </c>
      <c r="D3505" s="7" t="s">
        <v>10</v>
      </c>
      <c r="E3505" s="8">
        <v>6</v>
      </c>
      <c r="F3505" s="9" t="s">
        <v>149</v>
      </c>
      <c r="G3505" s="6" t="s">
        <v>12</v>
      </c>
      <c r="H3505" s="11" t="s">
        <v>13</v>
      </c>
    </row>
    <row r="3506" spans="1:8" x14ac:dyDescent="0.25">
      <c r="A3506" s="4">
        <v>44790</v>
      </c>
      <c r="B3506" s="5" t="s">
        <v>1243</v>
      </c>
      <c r="C3506" s="5" t="s">
        <v>22</v>
      </c>
      <c r="D3506" s="7" t="s">
        <v>10</v>
      </c>
      <c r="E3506" s="8">
        <v>8</v>
      </c>
      <c r="F3506" s="9" t="s">
        <v>57</v>
      </c>
      <c r="G3506" s="6" t="s">
        <v>18</v>
      </c>
      <c r="H3506" s="11" t="s">
        <v>13</v>
      </c>
    </row>
    <row r="3507" spans="1:8" x14ac:dyDescent="0.25">
      <c r="A3507" s="4">
        <v>44791</v>
      </c>
      <c r="B3507" s="5" t="s">
        <v>1244</v>
      </c>
      <c r="C3507" s="5" t="s">
        <v>9</v>
      </c>
      <c r="D3507" s="7" t="s">
        <v>10</v>
      </c>
      <c r="E3507" s="8">
        <v>3</v>
      </c>
      <c r="F3507" s="9" t="s">
        <v>11</v>
      </c>
      <c r="G3507" s="6" t="s">
        <v>12</v>
      </c>
      <c r="H3507" s="11" t="s">
        <v>13</v>
      </c>
    </row>
    <row r="3508" spans="1:8" x14ac:dyDescent="0.25">
      <c r="A3508" s="4">
        <v>44791</v>
      </c>
      <c r="B3508" s="5" t="s">
        <v>965</v>
      </c>
      <c r="C3508" s="5" t="s">
        <v>61</v>
      </c>
      <c r="D3508" s="7" t="s">
        <v>10</v>
      </c>
      <c r="E3508" s="8">
        <v>5</v>
      </c>
      <c r="F3508" s="9" t="s">
        <v>57</v>
      </c>
      <c r="G3508" s="6" t="s">
        <v>12</v>
      </c>
      <c r="H3508" s="11" t="s">
        <v>13</v>
      </c>
    </row>
    <row r="3509" spans="1:8" x14ac:dyDescent="0.25">
      <c r="A3509" s="4">
        <v>44791</v>
      </c>
      <c r="B3509" s="5" t="s">
        <v>174</v>
      </c>
      <c r="C3509" s="5" t="s">
        <v>22</v>
      </c>
      <c r="D3509" s="7" t="s">
        <v>10</v>
      </c>
      <c r="E3509" s="8">
        <v>3</v>
      </c>
      <c r="F3509" s="9" t="s">
        <v>94</v>
      </c>
      <c r="G3509" s="6" t="s">
        <v>12</v>
      </c>
      <c r="H3509" s="11" t="s">
        <v>13</v>
      </c>
    </row>
    <row r="3510" spans="1:8" x14ac:dyDescent="0.25">
      <c r="A3510" s="4">
        <v>44791</v>
      </c>
      <c r="B3510" s="5" t="s">
        <v>175</v>
      </c>
      <c r="C3510" s="5" t="s">
        <v>22</v>
      </c>
      <c r="D3510" s="7" t="s">
        <v>10</v>
      </c>
      <c r="E3510" s="8">
        <v>25</v>
      </c>
      <c r="F3510" s="9" t="s">
        <v>100</v>
      </c>
      <c r="G3510" s="6" t="s">
        <v>12</v>
      </c>
      <c r="H3510" s="11" t="s">
        <v>13</v>
      </c>
    </row>
    <row r="3511" spans="1:8" x14ac:dyDescent="0.25">
      <c r="A3511" s="4">
        <v>44791</v>
      </c>
      <c r="B3511" s="5" t="s">
        <v>119</v>
      </c>
      <c r="C3511" s="6" t="s">
        <v>305</v>
      </c>
      <c r="D3511" s="7" t="s">
        <v>10</v>
      </c>
      <c r="E3511" s="8">
        <v>45</v>
      </c>
      <c r="F3511" s="9" t="s">
        <v>23</v>
      </c>
      <c r="G3511" s="6" t="s">
        <v>12</v>
      </c>
      <c r="H3511" s="11" t="s">
        <v>30</v>
      </c>
    </row>
    <row r="3512" spans="1:8" x14ac:dyDescent="0.25">
      <c r="A3512" s="4">
        <v>44791</v>
      </c>
      <c r="B3512" s="5" t="s">
        <v>450</v>
      </c>
      <c r="C3512" s="5" t="s">
        <v>22</v>
      </c>
      <c r="D3512" s="7" t="s">
        <v>10</v>
      </c>
      <c r="E3512" s="8">
        <v>30</v>
      </c>
      <c r="F3512" s="9" t="s">
        <v>114</v>
      </c>
      <c r="G3512" s="6" t="s">
        <v>18</v>
      </c>
      <c r="H3512" s="11" t="s">
        <v>13</v>
      </c>
    </row>
    <row r="3513" spans="1:8" x14ac:dyDescent="0.25">
      <c r="A3513" s="4">
        <v>44791</v>
      </c>
      <c r="B3513" s="5" t="s">
        <v>1025</v>
      </c>
      <c r="C3513" s="5" t="s">
        <v>17</v>
      </c>
      <c r="D3513" s="7" t="s">
        <v>10</v>
      </c>
      <c r="E3513" s="8">
        <v>4</v>
      </c>
      <c r="F3513" s="9" t="s">
        <v>26</v>
      </c>
      <c r="G3513" s="6" t="s">
        <v>12</v>
      </c>
      <c r="H3513" s="11" t="s">
        <v>13</v>
      </c>
    </row>
    <row r="3514" spans="1:8" x14ac:dyDescent="0.25">
      <c r="A3514" s="4">
        <v>44791</v>
      </c>
      <c r="B3514" s="5" t="s">
        <v>531</v>
      </c>
      <c r="C3514" s="5" t="s">
        <v>61</v>
      </c>
      <c r="D3514" s="7" t="s">
        <v>10</v>
      </c>
      <c r="E3514" s="8">
        <v>39</v>
      </c>
      <c r="F3514" s="9" t="s">
        <v>166</v>
      </c>
      <c r="G3514" s="6" t="s">
        <v>12</v>
      </c>
      <c r="H3514" s="11" t="s">
        <v>13</v>
      </c>
    </row>
    <row r="3515" spans="1:8" x14ac:dyDescent="0.25">
      <c r="A3515" s="4">
        <v>44791</v>
      </c>
      <c r="B3515" s="5" t="s">
        <v>110</v>
      </c>
      <c r="C3515" s="5" t="s">
        <v>9</v>
      </c>
      <c r="D3515" s="7" t="s">
        <v>10</v>
      </c>
      <c r="E3515" s="8">
        <v>5</v>
      </c>
      <c r="F3515" s="9" t="s">
        <v>33</v>
      </c>
      <c r="G3515" s="6" t="s">
        <v>12</v>
      </c>
      <c r="H3515" s="11" t="s">
        <v>13</v>
      </c>
    </row>
    <row r="3516" spans="1:8" x14ac:dyDescent="0.25">
      <c r="A3516" s="4">
        <v>44791</v>
      </c>
      <c r="B3516" s="5" t="s">
        <v>1222</v>
      </c>
      <c r="C3516" s="5" t="s">
        <v>83</v>
      </c>
      <c r="D3516" s="7" t="s">
        <v>10</v>
      </c>
      <c r="E3516" s="8">
        <v>3</v>
      </c>
      <c r="F3516" s="9" t="s">
        <v>26</v>
      </c>
      <c r="G3516" s="6" t="s">
        <v>12</v>
      </c>
      <c r="H3516" s="11" t="s">
        <v>13</v>
      </c>
    </row>
    <row r="3517" spans="1:8" x14ac:dyDescent="0.25">
      <c r="A3517" s="4">
        <v>44791</v>
      </c>
      <c r="B3517" s="5" t="s">
        <v>1245</v>
      </c>
      <c r="C3517" s="5" t="s">
        <v>22</v>
      </c>
      <c r="D3517" s="7" t="s">
        <v>10</v>
      </c>
      <c r="E3517" s="8">
        <v>5</v>
      </c>
      <c r="F3517" s="9" t="s">
        <v>70</v>
      </c>
      <c r="G3517" s="6" t="s">
        <v>12</v>
      </c>
      <c r="H3517" s="11" t="s">
        <v>13</v>
      </c>
    </row>
    <row r="3518" spans="1:8" x14ac:dyDescent="0.25">
      <c r="A3518" s="4">
        <v>44791</v>
      </c>
      <c r="B3518" s="5" t="s">
        <v>1004</v>
      </c>
      <c r="C3518" s="5" t="s">
        <v>22</v>
      </c>
      <c r="D3518" s="7" t="s">
        <v>10</v>
      </c>
      <c r="E3518" s="8">
        <v>13</v>
      </c>
      <c r="F3518" s="9" t="s">
        <v>100</v>
      </c>
      <c r="G3518" s="6" t="s">
        <v>12</v>
      </c>
      <c r="H3518" s="11" t="s">
        <v>13</v>
      </c>
    </row>
    <row r="3519" spans="1:8" x14ac:dyDescent="0.25">
      <c r="A3519" s="4">
        <v>44791</v>
      </c>
      <c r="B3519" s="5" t="s">
        <v>281</v>
      </c>
      <c r="C3519" s="5" t="s">
        <v>22</v>
      </c>
      <c r="D3519" s="7" t="s">
        <v>10</v>
      </c>
      <c r="E3519" s="8">
        <v>8</v>
      </c>
      <c r="F3519" s="9" t="s">
        <v>11</v>
      </c>
      <c r="G3519" s="6" t="s">
        <v>12</v>
      </c>
      <c r="H3519" s="11" t="s">
        <v>13</v>
      </c>
    </row>
    <row r="3520" spans="1:8" x14ac:dyDescent="0.25">
      <c r="A3520" s="4">
        <v>44791</v>
      </c>
      <c r="B3520" s="5" t="s">
        <v>750</v>
      </c>
      <c r="C3520" s="5" t="s">
        <v>46</v>
      </c>
      <c r="D3520" s="7" t="s">
        <v>10</v>
      </c>
      <c r="E3520" s="8">
        <v>4</v>
      </c>
      <c r="F3520" s="9" t="s">
        <v>55</v>
      </c>
      <c r="G3520" s="6" t="s">
        <v>12</v>
      </c>
      <c r="H3520" s="11" t="s">
        <v>13</v>
      </c>
    </row>
    <row r="3521" spans="1:8" x14ac:dyDescent="0.25">
      <c r="A3521" s="4">
        <v>44791</v>
      </c>
      <c r="B3521" s="5" t="s">
        <v>767</v>
      </c>
      <c r="C3521" s="6" t="s">
        <v>305</v>
      </c>
      <c r="D3521" s="7" t="s">
        <v>10</v>
      </c>
      <c r="E3521" s="8">
        <v>3</v>
      </c>
      <c r="F3521" s="9" t="s">
        <v>26</v>
      </c>
      <c r="G3521" s="6" t="s">
        <v>12</v>
      </c>
      <c r="H3521" s="11" t="s">
        <v>30</v>
      </c>
    </row>
    <row r="3522" spans="1:8" x14ac:dyDescent="0.25">
      <c r="A3522" s="4">
        <v>44791</v>
      </c>
      <c r="B3522" s="5" t="s">
        <v>1083</v>
      </c>
      <c r="C3522" s="5" t="s">
        <v>747</v>
      </c>
      <c r="D3522" s="7" t="s">
        <v>10</v>
      </c>
      <c r="E3522" s="8">
        <v>1</v>
      </c>
      <c r="F3522" s="9" t="s">
        <v>166</v>
      </c>
      <c r="G3522" s="6" t="s">
        <v>12</v>
      </c>
      <c r="H3522" s="11" t="s">
        <v>13</v>
      </c>
    </row>
    <row r="3523" spans="1:8" x14ac:dyDescent="0.25">
      <c r="A3523" s="4">
        <v>44792</v>
      </c>
      <c r="B3523" s="5" t="s">
        <v>428</v>
      </c>
      <c r="C3523" s="5" t="s">
        <v>9</v>
      </c>
      <c r="D3523" s="7" t="s">
        <v>10</v>
      </c>
      <c r="E3523" s="8">
        <v>5</v>
      </c>
      <c r="F3523" s="9" t="s">
        <v>29</v>
      </c>
      <c r="G3523" s="6" t="s">
        <v>12</v>
      </c>
      <c r="H3523" s="11" t="s">
        <v>13</v>
      </c>
    </row>
    <row r="3524" spans="1:8" x14ac:dyDescent="0.25">
      <c r="A3524" s="4">
        <v>44792</v>
      </c>
      <c r="B3524" s="5" t="s">
        <v>529</v>
      </c>
      <c r="C3524" s="5" t="s">
        <v>61</v>
      </c>
      <c r="D3524" s="7" t="s">
        <v>10</v>
      </c>
      <c r="E3524" s="8">
        <v>9</v>
      </c>
      <c r="F3524" s="9" t="s">
        <v>57</v>
      </c>
      <c r="G3524" s="6" t="s">
        <v>12</v>
      </c>
      <c r="H3524" s="11" t="s">
        <v>13</v>
      </c>
    </row>
    <row r="3525" spans="1:8" x14ac:dyDescent="0.25">
      <c r="A3525" s="4">
        <v>44792</v>
      </c>
      <c r="B3525" s="5" t="s">
        <v>473</v>
      </c>
      <c r="C3525" s="5" t="s">
        <v>22</v>
      </c>
      <c r="D3525" s="7" t="s">
        <v>10</v>
      </c>
      <c r="E3525" s="8">
        <v>15</v>
      </c>
      <c r="F3525" s="9" t="s">
        <v>114</v>
      </c>
      <c r="G3525" s="6" t="s">
        <v>18</v>
      </c>
      <c r="H3525" s="11" t="s">
        <v>13</v>
      </c>
    </row>
    <row r="3526" spans="1:8" x14ac:dyDescent="0.25">
      <c r="A3526" s="4">
        <v>44792</v>
      </c>
      <c r="B3526" s="5" t="s">
        <v>927</v>
      </c>
      <c r="C3526" s="5" t="s">
        <v>22</v>
      </c>
      <c r="D3526" s="7" t="s">
        <v>10</v>
      </c>
      <c r="E3526" s="8">
        <v>3</v>
      </c>
      <c r="F3526" s="9" t="s">
        <v>125</v>
      </c>
      <c r="G3526" s="6" t="s">
        <v>12</v>
      </c>
      <c r="H3526" s="11" t="s">
        <v>13</v>
      </c>
    </row>
    <row r="3527" spans="1:8" x14ac:dyDescent="0.25">
      <c r="A3527" s="4">
        <v>44792</v>
      </c>
      <c r="B3527" s="5" t="s">
        <v>332</v>
      </c>
      <c r="C3527" s="5" t="s">
        <v>22</v>
      </c>
      <c r="D3527" s="7" t="s">
        <v>10</v>
      </c>
      <c r="E3527" s="8">
        <v>20</v>
      </c>
      <c r="F3527" s="9" t="s">
        <v>94</v>
      </c>
      <c r="G3527" s="6" t="s">
        <v>12</v>
      </c>
      <c r="H3527" s="11" t="s">
        <v>13</v>
      </c>
    </row>
    <row r="3528" spans="1:8" x14ac:dyDescent="0.25">
      <c r="A3528" s="4">
        <v>44792</v>
      </c>
      <c r="B3528" s="5" t="s">
        <v>35</v>
      </c>
      <c r="C3528" s="5" t="s">
        <v>22</v>
      </c>
      <c r="D3528" s="7" t="s">
        <v>10</v>
      </c>
      <c r="E3528" s="8">
        <v>30</v>
      </c>
      <c r="F3528" s="9" t="s">
        <v>100</v>
      </c>
      <c r="G3528" s="6" t="s">
        <v>12</v>
      </c>
      <c r="H3528" s="11" t="s">
        <v>13</v>
      </c>
    </row>
    <row r="3529" spans="1:8" x14ac:dyDescent="0.25">
      <c r="A3529" s="4">
        <v>44792</v>
      </c>
      <c r="B3529" s="5" t="s">
        <v>576</v>
      </c>
      <c r="C3529" s="5" t="s">
        <v>22</v>
      </c>
      <c r="D3529" s="7" t="s">
        <v>10</v>
      </c>
      <c r="E3529" s="8">
        <v>30</v>
      </c>
      <c r="F3529" s="9" t="s">
        <v>114</v>
      </c>
      <c r="G3529" s="6" t="s">
        <v>18</v>
      </c>
      <c r="H3529" s="11" t="s">
        <v>13</v>
      </c>
    </row>
    <row r="3530" spans="1:8" x14ac:dyDescent="0.25">
      <c r="A3530" s="4">
        <v>44792</v>
      </c>
      <c r="B3530" s="5" t="s">
        <v>549</v>
      </c>
      <c r="C3530" s="5" t="s">
        <v>20</v>
      </c>
      <c r="D3530" s="7" t="s">
        <v>10</v>
      </c>
      <c r="E3530" s="8">
        <v>5</v>
      </c>
      <c r="F3530" s="9" t="s">
        <v>15</v>
      </c>
      <c r="G3530" s="6" t="s">
        <v>12</v>
      </c>
      <c r="H3530" s="11" t="s">
        <v>13</v>
      </c>
    </row>
    <row r="3531" spans="1:8" x14ac:dyDescent="0.25">
      <c r="A3531" s="4">
        <v>44792</v>
      </c>
      <c r="B3531" s="5" t="s">
        <v>624</v>
      </c>
      <c r="C3531" s="5" t="s">
        <v>22</v>
      </c>
      <c r="D3531" s="7" t="s">
        <v>10</v>
      </c>
      <c r="E3531" s="8">
        <v>3</v>
      </c>
      <c r="F3531" s="9" t="s">
        <v>51</v>
      </c>
      <c r="G3531" s="6" t="s">
        <v>12</v>
      </c>
      <c r="H3531" s="11" t="s">
        <v>13</v>
      </c>
    </row>
    <row r="3532" spans="1:8" x14ac:dyDescent="0.25">
      <c r="A3532" s="4">
        <v>44792</v>
      </c>
      <c r="B3532" s="5" t="s">
        <v>85</v>
      </c>
      <c r="C3532" s="5" t="s">
        <v>9</v>
      </c>
      <c r="D3532" s="7" t="s">
        <v>10</v>
      </c>
      <c r="E3532" s="8">
        <v>3</v>
      </c>
      <c r="F3532" s="9" t="s">
        <v>94</v>
      </c>
      <c r="G3532" s="6" t="s">
        <v>12</v>
      </c>
      <c r="H3532" s="11" t="s">
        <v>13</v>
      </c>
    </row>
    <row r="3533" spans="1:8" x14ac:dyDescent="0.25">
      <c r="A3533" s="4">
        <v>44792</v>
      </c>
      <c r="B3533" s="5" t="s">
        <v>802</v>
      </c>
      <c r="C3533" s="5" t="s">
        <v>9</v>
      </c>
      <c r="D3533" s="7" t="s">
        <v>10</v>
      </c>
      <c r="E3533" s="8">
        <v>5</v>
      </c>
      <c r="F3533" s="9" t="s">
        <v>29</v>
      </c>
      <c r="G3533" s="6" t="s">
        <v>12</v>
      </c>
      <c r="H3533" s="11" t="s">
        <v>13</v>
      </c>
    </row>
    <row r="3534" spans="1:8" x14ac:dyDescent="0.25">
      <c r="A3534" s="4">
        <v>44792</v>
      </c>
      <c r="B3534" s="5" t="s">
        <v>282</v>
      </c>
      <c r="C3534" s="5" t="s">
        <v>22</v>
      </c>
      <c r="D3534" s="7" t="s">
        <v>10</v>
      </c>
      <c r="E3534" s="8">
        <v>2</v>
      </c>
      <c r="F3534" s="9" t="s">
        <v>26</v>
      </c>
      <c r="G3534" s="6" t="s">
        <v>12</v>
      </c>
      <c r="H3534" s="11" t="s">
        <v>13</v>
      </c>
    </row>
    <row r="3535" spans="1:8" x14ac:dyDescent="0.25">
      <c r="A3535" s="4">
        <v>44792</v>
      </c>
      <c r="B3535" s="5" t="s">
        <v>187</v>
      </c>
      <c r="C3535" s="6" t="s">
        <v>305</v>
      </c>
      <c r="D3535" s="7" t="s">
        <v>10</v>
      </c>
      <c r="E3535" s="8">
        <v>11</v>
      </c>
      <c r="F3535" s="9" t="s">
        <v>26</v>
      </c>
      <c r="G3535" s="6" t="s">
        <v>12</v>
      </c>
      <c r="H3535" s="11" t="s">
        <v>30</v>
      </c>
    </row>
    <row r="3536" spans="1:8" x14ac:dyDescent="0.25">
      <c r="A3536" s="4">
        <v>44792</v>
      </c>
      <c r="B3536" s="5" t="s">
        <v>308</v>
      </c>
      <c r="C3536" s="5" t="s">
        <v>22</v>
      </c>
      <c r="D3536" s="7" t="s">
        <v>10</v>
      </c>
      <c r="E3536" s="8">
        <v>5</v>
      </c>
      <c r="F3536" s="9" t="s">
        <v>15</v>
      </c>
      <c r="G3536" s="6" t="s">
        <v>12</v>
      </c>
      <c r="H3536" s="11" t="s">
        <v>13</v>
      </c>
    </row>
    <row r="3537" spans="1:8" x14ac:dyDescent="0.25">
      <c r="A3537" s="4">
        <v>44792</v>
      </c>
      <c r="B3537" s="5" t="s">
        <v>1246</v>
      </c>
      <c r="C3537" s="5" t="s">
        <v>61</v>
      </c>
      <c r="D3537" s="7" t="s">
        <v>10</v>
      </c>
      <c r="E3537" s="8">
        <v>20</v>
      </c>
      <c r="F3537" s="9" t="s">
        <v>57</v>
      </c>
      <c r="G3537" s="6" t="s">
        <v>18</v>
      </c>
      <c r="H3537" s="11" t="s">
        <v>13</v>
      </c>
    </row>
    <row r="3538" spans="1:8" x14ac:dyDescent="0.25">
      <c r="A3538" s="4">
        <v>44792</v>
      </c>
      <c r="B3538" s="5" t="s">
        <v>1026</v>
      </c>
      <c r="C3538" s="5" t="s">
        <v>46</v>
      </c>
      <c r="D3538" s="7" t="s">
        <v>10</v>
      </c>
      <c r="E3538" s="8">
        <v>5</v>
      </c>
      <c r="F3538" s="9" t="s">
        <v>26</v>
      </c>
      <c r="G3538" s="6" t="s">
        <v>12</v>
      </c>
      <c r="H3538" s="11" t="s">
        <v>13</v>
      </c>
    </row>
    <row r="3539" spans="1:8" x14ac:dyDescent="0.25">
      <c r="A3539" s="4">
        <v>44792</v>
      </c>
      <c r="B3539" s="5" t="s">
        <v>513</v>
      </c>
      <c r="C3539" s="5" t="s">
        <v>9</v>
      </c>
      <c r="D3539" s="7" t="s">
        <v>10</v>
      </c>
      <c r="E3539" s="8">
        <v>6</v>
      </c>
      <c r="F3539" s="9" t="s">
        <v>36</v>
      </c>
      <c r="G3539" s="6" t="s">
        <v>18</v>
      </c>
      <c r="H3539" s="11" t="s">
        <v>13</v>
      </c>
    </row>
    <row r="3540" spans="1:8" x14ac:dyDescent="0.25">
      <c r="A3540" s="4">
        <v>44793</v>
      </c>
      <c r="B3540" s="5" t="s">
        <v>1247</v>
      </c>
      <c r="C3540" s="5" t="s">
        <v>22</v>
      </c>
      <c r="D3540" s="7" t="s">
        <v>10</v>
      </c>
      <c r="E3540" s="8">
        <v>4</v>
      </c>
      <c r="F3540" s="9" t="s">
        <v>29</v>
      </c>
      <c r="G3540" s="6" t="s">
        <v>12</v>
      </c>
      <c r="H3540" s="11" t="s">
        <v>13</v>
      </c>
    </row>
    <row r="3541" spans="1:8" x14ac:dyDescent="0.25">
      <c r="A3541" s="4">
        <v>44793</v>
      </c>
      <c r="B3541" s="5" t="s">
        <v>604</v>
      </c>
      <c r="C3541" s="5" t="s">
        <v>9</v>
      </c>
      <c r="D3541" s="7" t="s">
        <v>10</v>
      </c>
      <c r="E3541" s="8">
        <v>20</v>
      </c>
      <c r="F3541" s="9" t="s">
        <v>166</v>
      </c>
      <c r="G3541" s="6" t="s">
        <v>18</v>
      </c>
      <c r="H3541" s="11" t="s">
        <v>13</v>
      </c>
    </row>
    <row r="3542" spans="1:8" x14ac:dyDescent="0.25">
      <c r="A3542" s="4">
        <v>44793</v>
      </c>
      <c r="B3542" s="5" t="s">
        <v>963</v>
      </c>
      <c r="C3542" s="5" t="s">
        <v>9</v>
      </c>
      <c r="D3542" s="7" t="s">
        <v>10</v>
      </c>
      <c r="E3542" s="8">
        <v>4</v>
      </c>
      <c r="F3542" s="9" t="s">
        <v>131</v>
      </c>
      <c r="G3542" s="6" t="s">
        <v>18</v>
      </c>
      <c r="H3542" s="11" t="s">
        <v>13</v>
      </c>
    </row>
    <row r="3543" spans="1:8" x14ac:dyDescent="0.25">
      <c r="A3543" s="4">
        <v>44793</v>
      </c>
      <c r="B3543" s="5" t="s">
        <v>431</v>
      </c>
      <c r="C3543" s="6" t="s">
        <v>525</v>
      </c>
      <c r="D3543" s="7" t="s">
        <v>10</v>
      </c>
      <c r="E3543" s="8">
        <v>10</v>
      </c>
      <c r="F3543" s="9" t="s">
        <v>26</v>
      </c>
      <c r="G3543" s="6" t="s">
        <v>12</v>
      </c>
      <c r="H3543" s="11" t="s">
        <v>30</v>
      </c>
    </row>
    <row r="3544" spans="1:8" x14ac:dyDescent="0.25">
      <c r="A3544" s="4">
        <v>44793</v>
      </c>
      <c r="B3544" s="5" t="s">
        <v>263</v>
      </c>
      <c r="C3544" s="5" t="s">
        <v>61</v>
      </c>
      <c r="D3544" s="7" t="s">
        <v>10</v>
      </c>
      <c r="E3544" s="8">
        <v>20</v>
      </c>
      <c r="F3544" s="9" t="s">
        <v>94</v>
      </c>
      <c r="G3544" s="6" t="s">
        <v>12</v>
      </c>
      <c r="H3544" s="11" t="s">
        <v>13</v>
      </c>
    </row>
    <row r="3545" spans="1:8" x14ac:dyDescent="0.25">
      <c r="A3545" s="4">
        <v>44793</v>
      </c>
      <c r="B3545" s="5" t="s">
        <v>932</v>
      </c>
      <c r="C3545" s="5" t="s">
        <v>168</v>
      </c>
      <c r="D3545" s="7" t="s">
        <v>10</v>
      </c>
      <c r="E3545" s="8">
        <v>4</v>
      </c>
      <c r="F3545" s="9" t="s">
        <v>26</v>
      </c>
      <c r="G3545" s="6" t="s">
        <v>12</v>
      </c>
      <c r="H3545" s="11" t="s">
        <v>13</v>
      </c>
    </row>
    <row r="3546" spans="1:8" x14ac:dyDescent="0.25">
      <c r="A3546" s="4">
        <v>44793</v>
      </c>
      <c r="B3546" s="5" t="s">
        <v>333</v>
      </c>
      <c r="C3546" s="5" t="s">
        <v>22</v>
      </c>
      <c r="D3546" s="7" t="s">
        <v>10</v>
      </c>
      <c r="E3546" s="8">
        <v>24</v>
      </c>
      <c r="F3546" s="9" t="s">
        <v>100</v>
      </c>
      <c r="G3546" s="6" t="s">
        <v>12</v>
      </c>
      <c r="H3546" s="11" t="s">
        <v>13</v>
      </c>
    </row>
    <row r="3547" spans="1:8" x14ac:dyDescent="0.25">
      <c r="A3547" s="4">
        <v>44793</v>
      </c>
      <c r="B3547" s="5" t="s">
        <v>90</v>
      </c>
      <c r="C3547" s="5" t="s">
        <v>22</v>
      </c>
      <c r="D3547" s="7" t="s">
        <v>10</v>
      </c>
      <c r="E3547" s="8">
        <v>5</v>
      </c>
      <c r="F3547" s="9" t="s">
        <v>29</v>
      </c>
      <c r="G3547" s="6" t="s">
        <v>12</v>
      </c>
      <c r="H3547" s="11" t="s">
        <v>13</v>
      </c>
    </row>
    <row r="3548" spans="1:8" x14ac:dyDescent="0.25">
      <c r="A3548" s="4">
        <v>44793</v>
      </c>
      <c r="B3548" s="5" t="s">
        <v>98</v>
      </c>
      <c r="C3548" s="5" t="s">
        <v>22</v>
      </c>
      <c r="D3548" s="7" t="s">
        <v>10</v>
      </c>
      <c r="E3548" s="8">
        <v>40</v>
      </c>
      <c r="F3548" s="9" t="s">
        <v>166</v>
      </c>
      <c r="G3548" s="6" t="s">
        <v>18</v>
      </c>
      <c r="H3548" s="11" t="s">
        <v>13</v>
      </c>
    </row>
    <row r="3549" spans="1:8" x14ac:dyDescent="0.25">
      <c r="A3549" s="4">
        <v>44793</v>
      </c>
      <c r="B3549" s="5" t="s">
        <v>266</v>
      </c>
      <c r="C3549" s="5" t="s">
        <v>22</v>
      </c>
      <c r="D3549" s="7" t="s">
        <v>10</v>
      </c>
      <c r="E3549" s="8">
        <v>32</v>
      </c>
      <c r="F3549" s="9" t="s">
        <v>114</v>
      </c>
      <c r="G3549" s="6" t="s">
        <v>18</v>
      </c>
      <c r="H3549" s="11" t="s">
        <v>13</v>
      </c>
    </row>
    <row r="3550" spans="1:8" x14ac:dyDescent="0.25">
      <c r="A3550" s="4">
        <v>44793</v>
      </c>
      <c r="B3550" s="5" t="s">
        <v>1248</v>
      </c>
      <c r="C3550" s="5" t="s">
        <v>9</v>
      </c>
      <c r="D3550" s="7" t="s">
        <v>10</v>
      </c>
      <c r="E3550" s="8">
        <v>6</v>
      </c>
      <c r="F3550" s="9" t="s">
        <v>33</v>
      </c>
      <c r="G3550" s="6" t="s">
        <v>18</v>
      </c>
      <c r="H3550" s="11" t="s">
        <v>13</v>
      </c>
    </row>
    <row r="3551" spans="1:8" x14ac:dyDescent="0.25">
      <c r="A3551" s="4">
        <v>44793</v>
      </c>
      <c r="B3551" s="5" t="s">
        <v>1249</v>
      </c>
      <c r="C3551" s="5" t="s">
        <v>25</v>
      </c>
      <c r="D3551" s="7" t="s">
        <v>10</v>
      </c>
      <c r="E3551" s="8">
        <v>3</v>
      </c>
      <c r="F3551" s="9" t="s">
        <v>26</v>
      </c>
      <c r="G3551" s="6" t="s">
        <v>12</v>
      </c>
      <c r="H3551" s="11" t="s">
        <v>13</v>
      </c>
    </row>
    <row r="3552" spans="1:8" x14ac:dyDescent="0.25">
      <c r="A3552" s="4">
        <v>44793</v>
      </c>
      <c r="B3552" s="5" t="s">
        <v>499</v>
      </c>
      <c r="C3552" s="5" t="s">
        <v>9</v>
      </c>
      <c r="D3552" s="7" t="s">
        <v>10</v>
      </c>
      <c r="E3552" s="8">
        <v>6</v>
      </c>
      <c r="F3552" s="9" t="s">
        <v>62</v>
      </c>
      <c r="G3552" s="6" t="s">
        <v>12</v>
      </c>
      <c r="H3552" s="11" t="s">
        <v>13</v>
      </c>
    </row>
    <row r="3553" spans="1:8" x14ac:dyDescent="0.25">
      <c r="A3553" s="4">
        <v>44793</v>
      </c>
      <c r="B3553" s="5" t="s">
        <v>1138</v>
      </c>
      <c r="C3553" s="5" t="s">
        <v>61</v>
      </c>
      <c r="D3553" s="7" t="s">
        <v>10</v>
      </c>
      <c r="E3553" s="8">
        <v>4</v>
      </c>
      <c r="F3553" s="9" t="s">
        <v>15</v>
      </c>
      <c r="G3553" s="6" t="s">
        <v>12</v>
      </c>
      <c r="H3553" s="11" t="s">
        <v>13</v>
      </c>
    </row>
    <row r="3554" spans="1:8" x14ac:dyDescent="0.25">
      <c r="A3554" s="4">
        <v>44793</v>
      </c>
      <c r="B3554" s="5" t="s">
        <v>829</v>
      </c>
      <c r="C3554" s="5" t="s">
        <v>9</v>
      </c>
      <c r="D3554" s="7" t="s">
        <v>10</v>
      </c>
      <c r="E3554" s="8">
        <v>3</v>
      </c>
      <c r="F3554" s="9" t="s">
        <v>26</v>
      </c>
      <c r="G3554" s="6" t="s">
        <v>12</v>
      </c>
      <c r="H3554" s="11" t="s">
        <v>13</v>
      </c>
    </row>
    <row r="3555" spans="1:8" x14ac:dyDescent="0.25">
      <c r="A3555" s="4">
        <v>44793</v>
      </c>
      <c r="B3555" s="5" t="s">
        <v>365</v>
      </c>
      <c r="C3555" s="5" t="s">
        <v>9</v>
      </c>
      <c r="D3555" s="7" t="s">
        <v>10</v>
      </c>
      <c r="E3555" s="8">
        <v>4</v>
      </c>
      <c r="F3555" s="9" t="s">
        <v>33</v>
      </c>
      <c r="G3555" s="6" t="s">
        <v>12</v>
      </c>
      <c r="H3555" s="11" t="s">
        <v>13</v>
      </c>
    </row>
    <row r="3556" spans="1:8" x14ac:dyDescent="0.25">
      <c r="A3556" s="4">
        <v>44794</v>
      </c>
      <c r="B3556" s="5" t="s">
        <v>390</v>
      </c>
      <c r="C3556" s="5" t="s">
        <v>9</v>
      </c>
      <c r="D3556" s="7" t="s">
        <v>10</v>
      </c>
      <c r="E3556" s="8">
        <v>8</v>
      </c>
      <c r="F3556" s="9" t="s">
        <v>33</v>
      </c>
      <c r="G3556" s="6" t="s">
        <v>18</v>
      </c>
      <c r="H3556" s="11" t="s">
        <v>13</v>
      </c>
    </row>
    <row r="3557" spans="1:8" x14ac:dyDescent="0.25">
      <c r="A3557" s="4">
        <v>44794</v>
      </c>
      <c r="B3557" s="5" t="s">
        <v>884</v>
      </c>
      <c r="C3557" s="5" t="s">
        <v>9</v>
      </c>
      <c r="D3557" s="7" t="s">
        <v>10</v>
      </c>
      <c r="E3557" s="8">
        <v>3</v>
      </c>
      <c r="F3557" s="9" t="s">
        <v>26</v>
      </c>
      <c r="G3557" s="6" t="s">
        <v>12</v>
      </c>
      <c r="H3557" s="11" t="s">
        <v>13</v>
      </c>
    </row>
    <row r="3558" spans="1:8" x14ac:dyDescent="0.25">
      <c r="A3558" s="4">
        <v>44794</v>
      </c>
      <c r="B3558" s="5" t="s">
        <v>439</v>
      </c>
      <c r="C3558" s="5" t="s">
        <v>61</v>
      </c>
      <c r="D3558" s="7" t="s">
        <v>10</v>
      </c>
      <c r="E3558" s="8">
        <v>10</v>
      </c>
      <c r="F3558" s="9" t="s">
        <v>57</v>
      </c>
      <c r="G3558" s="6" t="s">
        <v>12</v>
      </c>
      <c r="H3558" s="11" t="s">
        <v>13</v>
      </c>
    </row>
    <row r="3559" spans="1:8" x14ac:dyDescent="0.25">
      <c r="A3559" s="4">
        <v>44794</v>
      </c>
      <c r="B3559" s="5" t="s">
        <v>674</v>
      </c>
      <c r="C3559" s="5" t="s">
        <v>22</v>
      </c>
      <c r="D3559" s="7" t="s">
        <v>10</v>
      </c>
      <c r="E3559" s="8">
        <v>23</v>
      </c>
      <c r="F3559" s="9" t="s">
        <v>94</v>
      </c>
      <c r="G3559" s="6" t="s">
        <v>12</v>
      </c>
      <c r="H3559" s="11" t="s">
        <v>13</v>
      </c>
    </row>
    <row r="3560" spans="1:8" x14ac:dyDescent="0.25">
      <c r="A3560" s="4">
        <v>44794</v>
      </c>
      <c r="B3560" s="5" t="s">
        <v>336</v>
      </c>
      <c r="C3560" s="5" t="s">
        <v>61</v>
      </c>
      <c r="D3560" s="7" t="s">
        <v>10</v>
      </c>
      <c r="E3560" s="8">
        <v>48</v>
      </c>
      <c r="F3560" s="9" t="s">
        <v>166</v>
      </c>
      <c r="G3560" s="6" t="s">
        <v>18</v>
      </c>
      <c r="H3560" s="11" t="s">
        <v>13</v>
      </c>
    </row>
    <row r="3561" spans="1:8" x14ac:dyDescent="0.25">
      <c r="A3561" s="4">
        <v>44794</v>
      </c>
      <c r="B3561" s="5" t="s">
        <v>97</v>
      </c>
      <c r="C3561" s="5" t="s">
        <v>22</v>
      </c>
      <c r="D3561" s="7" t="s">
        <v>10</v>
      </c>
      <c r="E3561" s="8">
        <v>5</v>
      </c>
      <c r="F3561" s="9" t="s">
        <v>114</v>
      </c>
      <c r="G3561" s="6" t="s">
        <v>12</v>
      </c>
      <c r="H3561" s="11" t="s">
        <v>13</v>
      </c>
    </row>
    <row r="3562" spans="1:8" x14ac:dyDescent="0.25">
      <c r="A3562" s="4">
        <v>44794</v>
      </c>
      <c r="B3562" s="5" t="s">
        <v>1156</v>
      </c>
      <c r="C3562" s="5" t="s">
        <v>22</v>
      </c>
      <c r="D3562" s="7" t="s">
        <v>10</v>
      </c>
      <c r="E3562" s="8">
        <v>23</v>
      </c>
      <c r="F3562" s="9" t="s">
        <v>100</v>
      </c>
      <c r="G3562" s="6" t="s">
        <v>12</v>
      </c>
      <c r="H3562" s="11" t="s">
        <v>13</v>
      </c>
    </row>
    <row r="3563" spans="1:8" x14ac:dyDescent="0.25">
      <c r="A3563" s="4">
        <v>44794</v>
      </c>
      <c r="B3563" s="5" t="s">
        <v>451</v>
      </c>
      <c r="C3563" s="5" t="s">
        <v>9</v>
      </c>
      <c r="D3563" s="7" t="s">
        <v>10</v>
      </c>
      <c r="E3563" s="8">
        <v>5</v>
      </c>
      <c r="F3563" s="9" t="s">
        <v>100</v>
      </c>
      <c r="G3563" s="6" t="s">
        <v>12</v>
      </c>
      <c r="H3563" s="11" t="s">
        <v>13</v>
      </c>
    </row>
    <row r="3564" spans="1:8" x14ac:dyDescent="0.25">
      <c r="A3564" s="4">
        <v>44794</v>
      </c>
      <c r="B3564" s="5" t="s">
        <v>847</v>
      </c>
      <c r="C3564" s="5" t="s">
        <v>22</v>
      </c>
      <c r="D3564" s="7" t="s">
        <v>10</v>
      </c>
      <c r="E3564" s="8">
        <v>31</v>
      </c>
      <c r="F3564" s="9" t="s">
        <v>114</v>
      </c>
      <c r="G3564" s="6" t="s">
        <v>18</v>
      </c>
      <c r="H3564" s="11" t="s">
        <v>13</v>
      </c>
    </row>
    <row r="3565" spans="1:8" x14ac:dyDescent="0.25">
      <c r="A3565" s="4">
        <v>44794</v>
      </c>
      <c r="B3565" s="5" t="s">
        <v>265</v>
      </c>
      <c r="C3565" s="5" t="s">
        <v>22</v>
      </c>
      <c r="D3565" s="7" t="s">
        <v>10</v>
      </c>
      <c r="E3565" s="8">
        <v>8</v>
      </c>
      <c r="F3565" s="9" t="s">
        <v>33</v>
      </c>
      <c r="G3565" s="6" t="s">
        <v>18</v>
      </c>
      <c r="H3565" s="11" t="s">
        <v>13</v>
      </c>
    </row>
    <row r="3566" spans="1:8" x14ac:dyDescent="0.25">
      <c r="A3566" s="4">
        <v>44794</v>
      </c>
      <c r="B3566" s="5" t="s">
        <v>827</v>
      </c>
      <c r="C3566" s="5" t="s">
        <v>22</v>
      </c>
      <c r="D3566" s="7" t="s">
        <v>10</v>
      </c>
      <c r="E3566" s="8">
        <v>4</v>
      </c>
      <c r="F3566" s="9" t="s">
        <v>79</v>
      </c>
      <c r="G3566" s="6" t="s">
        <v>18</v>
      </c>
      <c r="H3566" s="11" t="s">
        <v>13</v>
      </c>
    </row>
    <row r="3567" spans="1:8" x14ac:dyDescent="0.25">
      <c r="A3567" s="4">
        <v>44794</v>
      </c>
      <c r="B3567" s="5" t="s">
        <v>27</v>
      </c>
      <c r="C3567" s="5" t="s">
        <v>9</v>
      </c>
      <c r="D3567" s="7" t="s">
        <v>10</v>
      </c>
      <c r="E3567" s="8">
        <v>4</v>
      </c>
      <c r="F3567" s="9" t="s">
        <v>26</v>
      </c>
      <c r="G3567" s="6" t="s">
        <v>12</v>
      </c>
      <c r="H3567" s="11" t="s">
        <v>13</v>
      </c>
    </row>
    <row r="3568" spans="1:8" x14ac:dyDescent="0.25">
      <c r="A3568" s="4">
        <v>44794</v>
      </c>
      <c r="B3568" s="5" t="s">
        <v>647</v>
      </c>
      <c r="C3568" s="5" t="s">
        <v>9</v>
      </c>
      <c r="D3568" s="7" t="s">
        <v>10</v>
      </c>
      <c r="E3568" s="8">
        <v>4</v>
      </c>
      <c r="F3568" s="9" t="s">
        <v>62</v>
      </c>
      <c r="G3568" s="6" t="s">
        <v>12</v>
      </c>
      <c r="H3568" s="11" t="s">
        <v>13</v>
      </c>
    </row>
    <row r="3569" spans="1:8" x14ac:dyDescent="0.25">
      <c r="A3569" s="4">
        <v>44794</v>
      </c>
      <c r="B3569" s="5" t="s">
        <v>122</v>
      </c>
      <c r="C3569" s="5" t="s">
        <v>9</v>
      </c>
      <c r="D3569" s="7" t="s">
        <v>10</v>
      </c>
      <c r="E3569" s="8">
        <v>10</v>
      </c>
      <c r="F3569" s="9" t="s">
        <v>100</v>
      </c>
      <c r="G3569" s="6" t="s">
        <v>12</v>
      </c>
      <c r="H3569" s="11" t="s">
        <v>13</v>
      </c>
    </row>
    <row r="3570" spans="1:8" x14ac:dyDescent="0.25">
      <c r="A3570" s="4">
        <v>44794</v>
      </c>
      <c r="B3570" s="5" t="s">
        <v>546</v>
      </c>
      <c r="C3570" s="5" t="s">
        <v>61</v>
      </c>
      <c r="D3570" s="7" t="s">
        <v>10</v>
      </c>
      <c r="E3570" s="8">
        <v>12</v>
      </c>
      <c r="F3570" s="9" t="s">
        <v>57</v>
      </c>
      <c r="G3570" s="6" t="s">
        <v>12</v>
      </c>
      <c r="H3570" s="11" t="s">
        <v>13</v>
      </c>
    </row>
    <row r="3571" spans="1:8" x14ac:dyDescent="0.25">
      <c r="A3571" s="4">
        <v>44794</v>
      </c>
      <c r="B3571" s="5" t="s">
        <v>283</v>
      </c>
      <c r="C3571" s="5" t="s">
        <v>61</v>
      </c>
      <c r="D3571" s="7" t="s">
        <v>10</v>
      </c>
      <c r="E3571" s="8">
        <v>17</v>
      </c>
      <c r="F3571" s="9" t="s">
        <v>26</v>
      </c>
      <c r="G3571" s="6" t="s">
        <v>12</v>
      </c>
      <c r="H3571" s="11" t="s">
        <v>13</v>
      </c>
    </row>
    <row r="3572" spans="1:8" x14ac:dyDescent="0.25">
      <c r="A3572" s="4">
        <v>44794</v>
      </c>
      <c r="B3572" s="5" t="s">
        <v>601</v>
      </c>
      <c r="C3572" s="5" t="s">
        <v>22</v>
      </c>
      <c r="D3572" s="7" t="s">
        <v>10</v>
      </c>
      <c r="E3572" s="8">
        <v>7</v>
      </c>
      <c r="F3572" s="9" t="s">
        <v>36</v>
      </c>
      <c r="G3572" s="6" t="s">
        <v>18</v>
      </c>
      <c r="H3572" s="11" t="s">
        <v>13</v>
      </c>
    </row>
    <row r="3573" spans="1:8" x14ac:dyDescent="0.25">
      <c r="A3573" s="4">
        <v>44794</v>
      </c>
      <c r="B3573" s="5" t="s">
        <v>657</v>
      </c>
      <c r="C3573" s="5" t="s">
        <v>9</v>
      </c>
      <c r="D3573" s="7" t="s">
        <v>10</v>
      </c>
      <c r="E3573" s="8">
        <v>4</v>
      </c>
      <c r="F3573" s="9" t="s">
        <v>26</v>
      </c>
      <c r="G3573" s="6" t="s">
        <v>12</v>
      </c>
      <c r="H3573" s="11" t="s">
        <v>13</v>
      </c>
    </row>
    <row r="3574" spans="1:8" x14ac:dyDescent="0.25">
      <c r="A3574" s="4">
        <v>44794</v>
      </c>
      <c r="B3574" s="5" t="s">
        <v>541</v>
      </c>
      <c r="C3574" s="5" t="s">
        <v>9</v>
      </c>
      <c r="D3574" s="7" t="s">
        <v>10</v>
      </c>
      <c r="E3574" s="8">
        <v>7</v>
      </c>
      <c r="F3574" s="9" t="s">
        <v>70</v>
      </c>
      <c r="G3574" s="6" t="s">
        <v>12</v>
      </c>
      <c r="H3574" s="11" t="s">
        <v>13</v>
      </c>
    </row>
    <row r="3575" spans="1:8" x14ac:dyDescent="0.25">
      <c r="A3575" s="4">
        <v>44794</v>
      </c>
      <c r="B3575" s="5" t="s">
        <v>882</v>
      </c>
      <c r="C3575" s="5" t="s">
        <v>22</v>
      </c>
      <c r="D3575" s="7" t="s">
        <v>10</v>
      </c>
      <c r="E3575" s="8">
        <v>10</v>
      </c>
      <c r="F3575" s="9" t="s">
        <v>66</v>
      </c>
      <c r="G3575" s="6" t="s">
        <v>18</v>
      </c>
      <c r="H3575" s="11" t="s">
        <v>13</v>
      </c>
    </row>
    <row r="3576" spans="1:8" x14ac:dyDescent="0.25">
      <c r="A3576" s="4">
        <v>44794</v>
      </c>
      <c r="B3576" s="5" t="s">
        <v>1074</v>
      </c>
      <c r="C3576" s="5" t="s">
        <v>9</v>
      </c>
      <c r="D3576" s="7" t="s">
        <v>10</v>
      </c>
      <c r="E3576" s="8">
        <v>7</v>
      </c>
      <c r="F3576" s="9" t="s">
        <v>166</v>
      </c>
      <c r="G3576" s="6" t="s">
        <v>18</v>
      </c>
      <c r="H3576" s="11" t="s">
        <v>13</v>
      </c>
    </row>
    <row r="3577" spans="1:8" x14ac:dyDescent="0.25">
      <c r="A3577" s="4">
        <v>44794</v>
      </c>
      <c r="B3577" s="5" t="s">
        <v>354</v>
      </c>
      <c r="C3577" s="5" t="s">
        <v>20</v>
      </c>
      <c r="D3577" s="7" t="s">
        <v>10</v>
      </c>
      <c r="E3577" s="8">
        <v>5</v>
      </c>
      <c r="F3577" s="9" t="s">
        <v>55</v>
      </c>
      <c r="G3577" s="6" t="s">
        <v>12</v>
      </c>
      <c r="H3577" s="11" t="s">
        <v>13</v>
      </c>
    </row>
    <row r="3578" spans="1:8" x14ac:dyDescent="0.25">
      <c r="A3578" s="4">
        <v>44795</v>
      </c>
      <c r="B3578" s="5" t="s">
        <v>852</v>
      </c>
      <c r="C3578" s="5" t="s">
        <v>61</v>
      </c>
      <c r="D3578" s="7" t="s">
        <v>10</v>
      </c>
      <c r="E3578" s="8">
        <v>9</v>
      </c>
      <c r="F3578" s="9" t="s">
        <v>57</v>
      </c>
      <c r="G3578" s="6" t="s">
        <v>12</v>
      </c>
      <c r="H3578" s="11" t="s">
        <v>13</v>
      </c>
    </row>
    <row r="3579" spans="1:8" x14ac:dyDescent="0.25">
      <c r="A3579" s="4">
        <v>44795</v>
      </c>
      <c r="B3579" s="5" t="s">
        <v>440</v>
      </c>
      <c r="C3579" s="6" t="s">
        <v>525</v>
      </c>
      <c r="D3579" s="7" t="s">
        <v>10</v>
      </c>
      <c r="E3579" s="8">
        <v>65</v>
      </c>
      <c r="F3579" s="9" t="s">
        <v>152</v>
      </c>
      <c r="G3579" s="6" t="s">
        <v>12</v>
      </c>
      <c r="H3579" s="11" t="s">
        <v>30</v>
      </c>
    </row>
    <row r="3580" spans="1:8" x14ac:dyDescent="0.25">
      <c r="A3580" s="4">
        <v>44795</v>
      </c>
      <c r="B3580" s="5" t="s">
        <v>650</v>
      </c>
      <c r="C3580" s="5" t="s">
        <v>22</v>
      </c>
      <c r="D3580" s="7" t="s">
        <v>10</v>
      </c>
      <c r="E3580" s="8">
        <v>15</v>
      </c>
      <c r="F3580" s="9" t="s">
        <v>114</v>
      </c>
      <c r="G3580" s="6" t="s">
        <v>18</v>
      </c>
      <c r="H3580" s="11" t="s">
        <v>13</v>
      </c>
    </row>
    <row r="3581" spans="1:8" x14ac:dyDescent="0.25">
      <c r="A3581" s="4">
        <v>44795</v>
      </c>
      <c r="B3581" s="5" t="s">
        <v>216</v>
      </c>
      <c r="C3581" s="5" t="s">
        <v>22</v>
      </c>
      <c r="D3581" s="7" t="s">
        <v>10</v>
      </c>
      <c r="E3581" s="8">
        <v>25</v>
      </c>
      <c r="F3581" s="9" t="s">
        <v>94</v>
      </c>
      <c r="G3581" s="6" t="s">
        <v>12</v>
      </c>
      <c r="H3581" s="11" t="s">
        <v>13</v>
      </c>
    </row>
    <row r="3582" spans="1:8" x14ac:dyDescent="0.25">
      <c r="A3582" s="4">
        <v>44795</v>
      </c>
      <c r="B3582" s="5" t="s">
        <v>927</v>
      </c>
      <c r="C3582" s="5" t="s">
        <v>22</v>
      </c>
      <c r="D3582" s="7" t="s">
        <v>10</v>
      </c>
      <c r="E3582" s="8">
        <v>26</v>
      </c>
      <c r="F3582" s="9" t="s">
        <v>100</v>
      </c>
      <c r="G3582" s="6" t="s">
        <v>18</v>
      </c>
      <c r="H3582" s="11" t="s">
        <v>13</v>
      </c>
    </row>
    <row r="3583" spans="1:8" x14ac:dyDescent="0.25">
      <c r="A3583" s="4">
        <v>44795</v>
      </c>
      <c r="B3583" s="5" t="s">
        <v>21</v>
      </c>
      <c r="C3583" s="5" t="s">
        <v>64</v>
      </c>
      <c r="D3583" s="7" t="s">
        <v>10</v>
      </c>
      <c r="E3583" s="8">
        <v>13</v>
      </c>
      <c r="F3583" s="9" t="s">
        <v>26</v>
      </c>
      <c r="G3583" s="6" t="s">
        <v>12</v>
      </c>
      <c r="H3583" s="11" t="s">
        <v>13</v>
      </c>
    </row>
    <row r="3584" spans="1:8" x14ac:dyDescent="0.25">
      <c r="A3584" s="4">
        <v>44795</v>
      </c>
      <c r="B3584" s="5" t="s">
        <v>1145</v>
      </c>
      <c r="C3584" s="5" t="s">
        <v>22</v>
      </c>
      <c r="D3584" s="7" t="s">
        <v>10</v>
      </c>
      <c r="E3584" s="8">
        <v>30</v>
      </c>
      <c r="F3584" s="9" t="s">
        <v>114</v>
      </c>
      <c r="G3584" s="6" t="s">
        <v>18</v>
      </c>
      <c r="H3584" s="11" t="s">
        <v>13</v>
      </c>
    </row>
    <row r="3585" spans="1:8" x14ac:dyDescent="0.25">
      <c r="A3585" s="4">
        <v>44795</v>
      </c>
      <c r="B3585" s="5" t="s">
        <v>235</v>
      </c>
      <c r="C3585" s="5" t="s">
        <v>9</v>
      </c>
      <c r="D3585" s="7" t="s">
        <v>10</v>
      </c>
      <c r="E3585" s="8">
        <v>16</v>
      </c>
      <c r="F3585" s="9" t="s">
        <v>140</v>
      </c>
      <c r="G3585" s="6" t="s">
        <v>18</v>
      </c>
      <c r="H3585" s="11" t="s">
        <v>13</v>
      </c>
    </row>
    <row r="3586" spans="1:8" x14ac:dyDescent="0.25">
      <c r="A3586" s="4">
        <v>44795</v>
      </c>
      <c r="B3586" s="5" t="s">
        <v>129</v>
      </c>
      <c r="C3586" s="6" t="s">
        <v>305</v>
      </c>
      <c r="D3586" s="7" t="s">
        <v>10</v>
      </c>
      <c r="E3586" s="8">
        <v>5</v>
      </c>
      <c r="F3586" s="9" t="s">
        <v>62</v>
      </c>
      <c r="G3586" s="6" t="s">
        <v>12</v>
      </c>
      <c r="H3586" s="11" t="s">
        <v>30</v>
      </c>
    </row>
    <row r="3587" spans="1:8" x14ac:dyDescent="0.25">
      <c r="A3587" s="4">
        <v>44795</v>
      </c>
      <c r="B3587" s="5" t="s">
        <v>490</v>
      </c>
      <c r="C3587" s="5" t="s">
        <v>22</v>
      </c>
      <c r="D3587" s="7" t="s">
        <v>10</v>
      </c>
      <c r="E3587" s="8">
        <v>8</v>
      </c>
      <c r="F3587" s="9" t="s">
        <v>70</v>
      </c>
      <c r="G3587" s="6" t="s">
        <v>18</v>
      </c>
      <c r="H3587" s="11" t="s">
        <v>13</v>
      </c>
    </row>
    <row r="3588" spans="1:8" x14ac:dyDescent="0.25">
      <c r="A3588" s="4">
        <v>44795</v>
      </c>
      <c r="B3588" s="5" t="s">
        <v>714</v>
      </c>
      <c r="C3588" s="5" t="s">
        <v>952</v>
      </c>
      <c r="D3588" s="7" t="s">
        <v>10</v>
      </c>
      <c r="E3588" s="8">
        <v>5</v>
      </c>
      <c r="F3588" s="9" t="s">
        <v>11</v>
      </c>
      <c r="G3588" s="6" t="s">
        <v>12</v>
      </c>
      <c r="H3588" s="11" t="s">
        <v>13</v>
      </c>
    </row>
    <row r="3589" spans="1:8" x14ac:dyDescent="0.25">
      <c r="A3589" s="4">
        <v>44795</v>
      </c>
      <c r="B3589" s="5" t="s">
        <v>697</v>
      </c>
      <c r="C3589" s="5" t="s">
        <v>9</v>
      </c>
      <c r="D3589" s="7" t="s">
        <v>10</v>
      </c>
      <c r="E3589" s="8">
        <v>3</v>
      </c>
      <c r="F3589" s="9" t="s">
        <v>15</v>
      </c>
      <c r="G3589" s="6" t="s">
        <v>12</v>
      </c>
      <c r="H3589" s="11" t="s">
        <v>13</v>
      </c>
    </row>
    <row r="3590" spans="1:8" x14ac:dyDescent="0.25">
      <c r="A3590" s="4">
        <v>44795</v>
      </c>
      <c r="B3590" s="5" t="s">
        <v>45</v>
      </c>
      <c r="C3590" s="5" t="s">
        <v>22</v>
      </c>
      <c r="D3590" s="7" t="s">
        <v>10</v>
      </c>
      <c r="E3590" s="8">
        <v>5</v>
      </c>
      <c r="F3590" s="9" t="s">
        <v>26</v>
      </c>
      <c r="G3590" s="6" t="s">
        <v>12</v>
      </c>
      <c r="H3590" s="11" t="s">
        <v>13</v>
      </c>
    </row>
    <row r="3591" spans="1:8" x14ac:dyDescent="0.25">
      <c r="A3591" s="4">
        <v>44795</v>
      </c>
      <c r="B3591" s="5" t="s">
        <v>1067</v>
      </c>
      <c r="C3591" s="5" t="s">
        <v>9</v>
      </c>
      <c r="D3591" s="7" t="s">
        <v>10</v>
      </c>
      <c r="E3591" s="8">
        <v>7</v>
      </c>
      <c r="F3591" s="9" t="s">
        <v>29</v>
      </c>
      <c r="G3591" s="6" t="s">
        <v>12</v>
      </c>
      <c r="H3591" s="11" t="s">
        <v>13</v>
      </c>
    </row>
    <row r="3592" spans="1:8" x14ac:dyDescent="0.25">
      <c r="A3592" s="4">
        <v>44795</v>
      </c>
      <c r="B3592" s="5" t="s">
        <v>1250</v>
      </c>
      <c r="C3592" s="5" t="s">
        <v>61</v>
      </c>
      <c r="D3592" s="7" t="s">
        <v>10</v>
      </c>
      <c r="E3592" s="8">
        <v>10</v>
      </c>
      <c r="F3592" s="9" t="s">
        <v>57</v>
      </c>
      <c r="G3592" s="6" t="s">
        <v>18</v>
      </c>
      <c r="H3592" s="11" t="s">
        <v>13</v>
      </c>
    </row>
    <row r="3593" spans="1:8" x14ac:dyDescent="0.25">
      <c r="A3593" s="4">
        <v>44795</v>
      </c>
      <c r="B3593" s="5" t="s">
        <v>992</v>
      </c>
      <c r="C3593" s="5" t="s">
        <v>22</v>
      </c>
      <c r="D3593" s="7" t="s">
        <v>10</v>
      </c>
      <c r="E3593" s="8">
        <v>5</v>
      </c>
      <c r="F3593" s="9" t="s">
        <v>26</v>
      </c>
      <c r="G3593" s="6" t="s">
        <v>12</v>
      </c>
      <c r="H3593" s="11" t="s">
        <v>13</v>
      </c>
    </row>
    <row r="3594" spans="1:8" x14ac:dyDescent="0.25">
      <c r="A3594" s="4">
        <v>44795</v>
      </c>
      <c r="B3594" s="5" t="s">
        <v>492</v>
      </c>
      <c r="C3594" s="5" t="s">
        <v>22</v>
      </c>
      <c r="D3594" s="7" t="s">
        <v>10</v>
      </c>
      <c r="E3594" s="8">
        <v>4</v>
      </c>
      <c r="F3594" s="9" t="s">
        <v>15</v>
      </c>
      <c r="G3594" s="6" t="s">
        <v>12</v>
      </c>
      <c r="H3594" s="11" t="s">
        <v>13</v>
      </c>
    </row>
    <row r="3595" spans="1:8" x14ac:dyDescent="0.25">
      <c r="A3595" s="4">
        <v>44795</v>
      </c>
      <c r="B3595" s="5" t="s">
        <v>1251</v>
      </c>
      <c r="C3595" s="5" t="s">
        <v>9</v>
      </c>
      <c r="D3595" s="7" t="s">
        <v>10</v>
      </c>
      <c r="E3595" s="8">
        <v>5</v>
      </c>
      <c r="F3595" s="9" t="s">
        <v>131</v>
      </c>
      <c r="G3595" s="6" t="s">
        <v>18</v>
      </c>
      <c r="H3595" s="11" t="s">
        <v>13</v>
      </c>
    </row>
    <row r="3596" spans="1:8" x14ac:dyDescent="0.25">
      <c r="A3596" s="4">
        <v>44796</v>
      </c>
      <c r="B3596" s="5" t="s">
        <v>567</v>
      </c>
      <c r="C3596" s="5" t="s">
        <v>22</v>
      </c>
      <c r="D3596" s="7" t="s">
        <v>10</v>
      </c>
      <c r="E3596" s="8">
        <v>3</v>
      </c>
      <c r="F3596" s="9" t="s">
        <v>229</v>
      </c>
      <c r="G3596" s="6" t="s">
        <v>18</v>
      </c>
      <c r="H3596" s="11" t="s">
        <v>13</v>
      </c>
    </row>
    <row r="3597" spans="1:8" x14ac:dyDescent="0.25">
      <c r="A3597" s="4">
        <v>44796</v>
      </c>
      <c r="B3597" s="5" t="s">
        <v>399</v>
      </c>
      <c r="C3597" s="5" t="s">
        <v>22</v>
      </c>
      <c r="D3597" s="7" t="s">
        <v>10</v>
      </c>
      <c r="E3597" s="8">
        <v>3</v>
      </c>
      <c r="F3597" s="9" t="s">
        <v>51</v>
      </c>
      <c r="G3597" s="6" t="s">
        <v>12</v>
      </c>
      <c r="H3597" s="11" t="s">
        <v>13</v>
      </c>
    </row>
    <row r="3598" spans="1:8" x14ac:dyDescent="0.25">
      <c r="A3598" s="4">
        <v>44796</v>
      </c>
      <c r="B3598" s="5" t="s">
        <v>1252</v>
      </c>
      <c r="C3598" s="5" t="s">
        <v>9</v>
      </c>
      <c r="D3598" s="7" t="s">
        <v>10</v>
      </c>
      <c r="E3598" s="8">
        <v>15</v>
      </c>
      <c r="F3598" s="9" t="s">
        <v>100</v>
      </c>
      <c r="G3598" s="6" t="s">
        <v>18</v>
      </c>
      <c r="H3598" s="11" t="s">
        <v>13</v>
      </c>
    </row>
    <row r="3599" spans="1:8" x14ac:dyDescent="0.25">
      <c r="A3599" s="4">
        <v>44796</v>
      </c>
      <c r="B3599" s="5" t="s">
        <v>155</v>
      </c>
      <c r="C3599" s="5" t="s">
        <v>61</v>
      </c>
      <c r="D3599" s="7" t="s">
        <v>10</v>
      </c>
      <c r="E3599" s="8">
        <v>6</v>
      </c>
      <c r="F3599" s="9" t="s">
        <v>57</v>
      </c>
      <c r="G3599" s="6" t="s">
        <v>12</v>
      </c>
      <c r="H3599" s="11" t="s">
        <v>13</v>
      </c>
    </row>
    <row r="3600" spans="1:8" x14ac:dyDescent="0.25">
      <c r="A3600" s="4">
        <v>44796</v>
      </c>
      <c r="B3600" s="5" t="s">
        <v>263</v>
      </c>
      <c r="C3600" s="5" t="s">
        <v>61</v>
      </c>
      <c r="D3600" s="7" t="s">
        <v>10</v>
      </c>
      <c r="E3600" s="8">
        <v>20</v>
      </c>
      <c r="F3600" s="9" t="s">
        <v>94</v>
      </c>
      <c r="G3600" s="6" t="s">
        <v>12</v>
      </c>
      <c r="H3600" s="11" t="s">
        <v>13</v>
      </c>
    </row>
    <row r="3601" spans="1:8" x14ac:dyDescent="0.25">
      <c r="A3601" s="4">
        <v>44796</v>
      </c>
      <c r="B3601" s="5" t="s">
        <v>331</v>
      </c>
      <c r="C3601" s="5" t="s">
        <v>22</v>
      </c>
      <c r="D3601" s="7" t="s">
        <v>10</v>
      </c>
      <c r="E3601" s="8">
        <v>24</v>
      </c>
      <c r="F3601" s="9" t="s">
        <v>100</v>
      </c>
      <c r="G3601" s="6" t="s">
        <v>12</v>
      </c>
      <c r="H3601" s="11" t="s">
        <v>13</v>
      </c>
    </row>
    <row r="3602" spans="1:8" x14ac:dyDescent="0.25">
      <c r="A3602" s="4">
        <v>44796</v>
      </c>
      <c r="B3602" s="5" t="s">
        <v>331</v>
      </c>
      <c r="C3602" s="5" t="s">
        <v>168</v>
      </c>
      <c r="D3602" s="7" t="s">
        <v>10</v>
      </c>
      <c r="E3602" s="8">
        <v>6</v>
      </c>
      <c r="F3602" s="9" t="s">
        <v>62</v>
      </c>
      <c r="G3602" s="6" t="s">
        <v>12</v>
      </c>
      <c r="H3602" s="11" t="s">
        <v>13</v>
      </c>
    </row>
    <row r="3603" spans="1:8" x14ac:dyDescent="0.25">
      <c r="A3603" s="4">
        <v>44796</v>
      </c>
      <c r="B3603" s="5" t="s">
        <v>1109</v>
      </c>
      <c r="C3603" s="6" t="s">
        <v>525</v>
      </c>
      <c r="D3603" s="7" t="s">
        <v>10</v>
      </c>
      <c r="E3603" s="8">
        <v>78</v>
      </c>
      <c r="F3603" s="9" t="s">
        <v>152</v>
      </c>
      <c r="G3603" s="6" t="s">
        <v>12</v>
      </c>
      <c r="H3603" s="11" t="s">
        <v>30</v>
      </c>
    </row>
    <row r="3604" spans="1:8" x14ac:dyDescent="0.25">
      <c r="A3604" s="4">
        <v>44796</v>
      </c>
      <c r="B3604" s="5" t="s">
        <v>293</v>
      </c>
      <c r="C3604" s="5" t="s">
        <v>86</v>
      </c>
      <c r="D3604" s="7" t="s">
        <v>10</v>
      </c>
      <c r="E3604" s="8">
        <v>2</v>
      </c>
      <c r="F3604" s="9" t="s">
        <v>44</v>
      </c>
      <c r="G3604" s="6" t="s">
        <v>12</v>
      </c>
      <c r="H3604" s="11" t="s">
        <v>13</v>
      </c>
    </row>
    <row r="3605" spans="1:8" x14ac:dyDescent="0.25">
      <c r="A3605" s="4">
        <v>44796</v>
      </c>
      <c r="B3605" s="5" t="s">
        <v>233</v>
      </c>
      <c r="C3605" s="5" t="s">
        <v>22</v>
      </c>
      <c r="D3605" s="7" t="s">
        <v>10</v>
      </c>
      <c r="E3605" s="8">
        <v>40</v>
      </c>
      <c r="F3605" s="9" t="s">
        <v>166</v>
      </c>
      <c r="G3605" s="6" t="s">
        <v>18</v>
      </c>
      <c r="H3605" s="11" t="s">
        <v>13</v>
      </c>
    </row>
    <row r="3606" spans="1:8" x14ac:dyDescent="0.25">
      <c r="A3606" s="4">
        <v>44796</v>
      </c>
      <c r="B3606" s="5" t="s">
        <v>787</v>
      </c>
      <c r="C3606" s="5" t="s">
        <v>22</v>
      </c>
      <c r="D3606" s="7" t="s">
        <v>10</v>
      </c>
      <c r="E3606" s="8">
        <v>33</v>
      </c>
      <c r="F3606" s="9" t="s">
        <v>114</v>
      </c>
      <c r="G3606" s="6" t="s">
        <v>18</v>
      </c>
      <c r="H3606" s="11" t="s">
        <v>13</v>
      </c>
    </row>
    <row r="3607" spans="1:8" x14ac:dyDescent="0.25">
      <c r="A3607" s="4">
        <v>44796</v>
      </c>
      <c r="B3607" s="5" t="s">
        <v>217</v>
      </c>
      <c r="C3607" s="5" t="s">
        <v>86</v>
      </c>
      <c r="D3607" s="7" t="s">
        <v>10</v>
      </c>
      <c r="E3607" s="8">
        <v>6</v>
      </c>
      <c r="F3607" s="9" t="s">
        <v>57</v>
      </c>
      <c r="G3607" s="6" t="s">
        <v>18</v>
      </c>
      <c r="H3607" s="11" t="s">
        <v>13</v>
      </c>
    </row>
    <row r="3608" spans="1:8" x14ac:dyDescent="0.25">
      <c r="A3608" s="4">
        <v>44796</v>
      </c>
      <c r="B3608" s="5" t="s">
        <v>1253</v>
      </c>
      <c r="C3608" s="5" t="s">
        <v>20</v>
      </c>
      <c r="D3608" s="7" t="s">
        <v>10</v>
      </c>
      <c r="E3608" s="8">
        <v>6</v>
      </c>
      <c r="F3608" s="9" t="s">
        <v>62</v>
      </c>
      <c r="G3608" s="6" t="s">
        <v>12</v>
      </c>
      <c r="H3608" s="11" t="s">
        <v>13</v>
      </c>
    </row>
    <row r="3609" spans="1:8" x14ac:dyDescent="0.25">
      <c r="A3609" s="4">
        <v>44796</v>
      </c>
      <c r="B3609" s="5" t="s">
        <v>886</v>
      </c>
      <c r="C3609" s="5" t="s">
        <v>9</v>
      </c>
      <c r="D3609" s="7" t="s">
        <v>10</v>
      </c>
      <c r="E3609" s="8">
        <v>9</v>
      </c>
      <c r="F3609" s="9" t="s">
        <v>131</v>
      </c>
      <c r="G3609" s="6" t="s">
        <v>18</v>
      </c>
      <c r="H3609" s="11" t="s">
        <v>13</v>
      </c>
    </row>
    <row r="3610" spans="1:8" x14ac:dyDescent="0.25">
      <c r="A3610" s="4">
        <v>44796</v>
      </c>
      <c r="B3610" s="5" t="s">
        <v>837</v>
      </c>
      <c r="C3610" s="5" t="s">
        <v>9</v>
      </c>
      <c r="D3610" s="7" t="s">
        <v>10</v>
      </c>
      <c r="E3610" s="8">
        <v>3</v>
      </c>
      <c r="F3610" s="9" t="s">
        <v>204</v>
      </c>
      <c r="G3610" s="6" t="s">
        <v>12</v>
      </c>
      <c r="H3610" s="11" t="s">
        <v>13</v>
      </c>
    </row>
    <row r="3611" spans="1:8" x14ac:dyDescent="0.25">
      <c r="A3611" s="4">
        <v>44796</v>
      </c>
      <c r="B3611" s="5" t="s">
        <v>698</v>
      </c>
      <c r="C3611" s="5" t="s">
        <v>61</v>
      </c>
      <c r="D3611" s="7" t="s">
        <v>10</v>
      </c>
      <c r="E3611" s="8">
        <v>2</v>
      </c>
      <c r="F3611" s="9" t="s">
        <v>419</v>
      </c>
      <c r="G3611" s="6" t="s">
        <v>12</v>
      </c>
      <c r="H3611" s="11" t="s">
        <v>13</v>
      </c>
    </row>
    <row r="3612" spans="1:8" x14ac:dyDescent="0.25">
      <c r="A3612" s="4">
        <v>44796</v>
      </c>
      <c r="B3612" s="5" t="s">
        <v>348</v>
      </c>
      <c r="C3612" s="5" t="s">
        <v>61</v>
      </c>
      <c r="D3612" s="7" t="s">
        <v>10</v>
      </c>
      <c r="E3612" s="8">
        <v>7</v>
      </c>
      <c r="F3612" s="9" t="s">
        <v>57</v>
      </c>
      <c r="G3612" s="6" t="s">
        <v>18</v>
      </c>
      <c r="H3612" s="11" t="s">
        <v>13</v>
      </c>
    </row>
    <row r="3613" spans="1:8" x14ac:dyDescent="0.25">
      <c r="A3613" s="4">
        <v>44796</v>
      </c>
      <c r="B3613" s="5" t="s">
        <v>992</v>
      </c>
      <c r="C3613" s="5" t="s">
        <v>22</v>
      </c>
      <c r="D3613" s="7" t="s">
        <v>10</v>
      </c>
      <c r="E3613" s="8">
        <v>6</v>
      </c>
      <c r="F3613" s="9" t="s">
        <v>166</v>
      </c>
      <c r="G3613" s="6" t="s">
        <v>12</v>
      </c>
      <c r="H3613" s="11" t="s">
        <v>13</v>
      </c>
    </row>
    <row r="3614" spans="1:8" x14ac:dyDescent="0.25">
      <c r="A3614" s="4">
        <v>44797</v>
      </c>
      <c r="B3614" s="5" t="s">
        <v>139</v>
      </c>
      <c r="C3614" s="5" t="s">
        <v>9</v>
      </c>
      <c r="D3614" s="7" t="s">
        <v>10</v>
      </c>
      <c r="E3614" s="8">
        <v>3</v>
      </c>
      <c r="F3614" s="9" t="s">
        <v>15</v>
      </c>
      <c r="G3614" s="6" t="s">
        <v>12</v>
      </c>
      <c r="H3614" s="11" t="s">
        <v>13</v>
      </c>
    </row>
    <row r="3615" spans="1:8" x14ac:dyDescent="0.25">
      <c r="A3615" s="4">
        <v>44797</v>
      </c>
      <c r="B3615" s="5" t="s">
        <v>1254</v>
      </c>
      <c r="C3615" s="5" t="s">
        <v>9</v>
      </c>
      <c r="D3615" s="7" t="s">
        <v>10</v>
      </c>
      <c r="E3615" s="8">
        <v>11</v>
      </c>
      <c r="F3615" s="9" t="s">
        <v>23</v>
      </c>
      <c r="G3615" s="6" t="s">
        <v>18</v>
      </c>
      <c r="H3615" s="11" t="s">
        <v>13</v>
      </c>
    </row>
    <row r="3616" spans="1:8" x14ac:dyDescent="0.25">
      <c r="A3616" s="4">
        <v>44797</v>
      </c>
      <c r="B3616" s="5" t="s">
        <v>393</v>
      </c>
      <c r="C3616" s="5" t="s">
        <v>130</v>
      </c>
      <c r="D3616" s="7" t="s">
        <v>10</v>
      </c>
      <c r="E3616" s="8">
        <v>5</v>
      </c>
      <c r="F3616" s="9" t="s">
        <v>15</v>
      </c>
      <c r="G3616" s="6" t="s">
        <v>12</v>
      </c>
      <c r="H3616" s="11" t="s">
        <v>13</v>
      </c>
    </row>
    <row r="3617" spans="1:8" x14ac:dyDescent="0.25">
      <c r="A3617" s="4">
        <v>44797</v>
      </c>
      <c r="B3617" s="5" t="s">
        <v>978</v>
      </c>
      <c r="C3617" s="5" t="s">
        <v>22</v>
      </c>
      <c r="D3617" s="7" t="s">
        <v>10</v>
      </c>
      <c r="E3617" s="8">
        <v>4</v>
      </c>
      <c r="F3617" s="9" t="s">
        <v>55</v>
      </c>
      <c r="G3617" s="6" t="s">
        <v>12</v>
      </c>
      <c r="H3617" s="11" t="s">
        <v>13</v>
      </c>
    </row>
    <row r="3618" spans="1:8" x14ac:dyDescent="0.25">
      <c r="A3618" s="4">
        <v>44797</v>
      </c>
      <c r="B3618" s="5" t="s">
        <v>34</v>
      </c>
      <c r="C3618" s="5" t="s">
        <v>61</v>
      </c>
      <c r="D3618" s="7" t="s">
        <v>10</v>
      </c>
      <c r="E3618" s="8">
        <v>10</v>
      </c>
      <c r="F3618" s="9" t="s">
        <v>57</v>
      </c>
      <c r="G3618" s="6" t="s">
        <v>12</v>
      </c>
      <c r="H3618" s="11" t="s">
        <v>13</v>
      </c>
    </row>
    <row r="3619" spans="1:8" x14ac:dyDescent="0.25">
      <c r="A3619" s="4">
        <v>44797</v>
      </c>
      <c r="B3619" s="5" t="s">
        <v>326</v>
      </c>
      <c r="C3619" s="5" t="s">
        <v>22</v>
      </c>
      <c r="D3619" s="7" t="s">
        <v>10</v>
      </c>
      <c r="E3619" s="8">
        <v>2</v>
      </c>
      <c r="F3619" s="9" t="s">
        <v>204</v>
      </c>
      <c r="G3619" s="6" t="s">
        <v>12</v>
      </c>
      <c r="H3619" s="11" t="s">
        <v>13</v>
      </c>
    </row>
    <row r="3620" spans="1:8" x14ac:dyDescent="0.25">
      <c r="A3620" s="4">
        <v>44797</v>
      </c>
      <c r="B3620" s="5" t="s">
        <v>328</v>
      </c>
      <c r="C3620" s="5" t="s">
        <v>305</v>
      </c>
      <c r="D3620" s="7" t="s">
        <v>10</v>
      </c>
      <c r="E3620" s="8">
        <v>39</v>
      </c>
      <c r="F3620" s="9" t="s">
        <v>152</v>
      </c>
      <c r="G3620" s="6" t="s">
        <v>12</v>
      </c>
      <c r="H3620" s="11" t="s">
        <v>13</v>
      </c>
    </row>
    <row r="3621" spans="1:8" x14ac:dyDescent="0.25">
      <c r="A3621" s="4">
        <v>44797</v>
      </c>
      <c r="B3621" s="5" t="s">
        <v>329</v>
      </c>
      <c r="C3621" s="5" t="s">
        <v>22</v>
      </c>
      <c r="D3621" s="7" t="s">
        <v>10</v>
      </c>
      <c r="E3621" s="8">
        <v>20</v>
      </c>
      <c r="F3621" s="9" t="s">
        <v>94</v>
      </c>
      <c r="G3621" s="6" t="s">
        <v>12</v>
      </c>
      <c r="H3621" s="11" t="s">
        <v>13</v>
      </c>
    </row>
    <row r="3622" spans="1:8" x14ac:dyDescent="0.25">
      <c r="A3622" s="4">
        <v>44797</v>
      </c>
      <c r="B3622" s="5" t="s">
        <v>227</v>
      </c>
      <c r="C3622" s="5" t="s">
        <v>22</v>
      </c>
      <c r="D3622" s="7" t="s">
        <v>10</v>
      </c>
      <c r="E3622" s="8">
        <v>25</v>
      </c>
      <c r="F3622" s="9" t="s">
        <v>100</v>
      </c>
      <c r="G3622" s="6" t="s">
        <v>12</v>
      </c>
      <c r="H3622" s="11" t="s">
        <v>13</v>
      </c>
    </row>
    <row r="3623" spans="1:8" x14ac:dyDescent="0.25">
      <c r="A3623" s="4">
        <v>44797</v>
      </c>
      <c r="B3623" s="5" t="s">
        <v>451</v>
      </c>
      <c r="C3623" s="5" t="s">
        <v>22</v>
      </c>
      <c r="D3623" s="7" t="s">
        <v>10</v>
      </c>
      <c r="E3623" s="8">
        <v>31</v>
      </c>
      <c r="F3623" s="9" t="s">
        <v>114</v>
      </c>
      <c r="G3623" s="6" t="s">
        <v>18</v>
      </c>
      <c r="H3623" s="11" t="s">
        <v>13</v>
      </c>
    </row>
    <row r="3624" spans="1:8" x14ac:dyDescent="0.25">
      <c r="A3624" s="4">
        <v>44797</v>
      </c>
      <c r="B3624" s="5" t="s">
        <v>251</v>
      </c>
      <c r="C3624" s="5" t="s">
        <v>22</v>
      </c>
      <c r="D3624" s="7" t="s">
        <v>10</v>
      </c>
      <c r="E3624" s="8">
        <v>20</v>
      </c>
      <c r="F3624" s="9" t="s">
        <v>53</v>
      </c>
      <c r="G3624" s="6" t="s">
        <v>12</v>
      </c>
      <c r="H3624" s="11" t="s">
        <v>13</v>
      </c>
    </row>
    <row r="3625" spans="1:8" x14ac:dyDescent="0.25">
      <c r="A3625" s="4">
        <v>44797</v>
      </c>
      <c r="B3625" s="5" t="s">
        <v>476</v>
      </c>
      <c r="C3625" s="5" t="s">
        <v>61</v>
      </c>
      <c r="D3625" s="7" t="s">
        <v>10</v>
      </c>
      <c r="E3625" s="8">
        <v>194</v>
      </c>
      <c r="F3625" s="9" t="s">
        <v>1255</v>
      </c>
      <c r="G3625" s="6" t="s">
        <v>1255</v>
      </c>
      <c r="H3625" s="11" t="s">
        <v>13</v>
      </c>
    </row>
    <row r="3626" spans="1:8" x14ac:dyDescent="0.25">
      <c r="A3626" s="4">
        <v>44797</v>
      </c>
      <c r="B3626" s="5" t="s">
        <v>479</v>
      </c>
      <c r="C3626" s="5" t="s">
        <v>130</v>
      </c>
      <c r="D3626" s="7" t="s">
        <v>10</v>
      </c>
      <c r="E3626" s="8">
        <v>2</v>
      </c>
      <c r="F3626" s="9" t="s">
        <v>15</v>
      </c>
      <c r="G3626" s="6" t="s">
        <v>12</v>
      </c>
      <c r="H3626" s="11" t="s">
        <v>13</v>
      </c>
    </row>
    <row r="3627" spans="1:8" x14ac:dyDescent="0.25">
      <c r="A3627" s="4">
        <v>44797</v>
      </c>
      <c r="B3627" s="5" t="s">
        <v>681</v>
      </c>
      <c r="C3627" s="5" t="s">
        <v>9</v>
      </c>
      <c r="D3627" s="7" t="s">
        <v>10</v>
      </c>
      <c r="E3627" s="8">
        <v>5</v>
      </c>
      <c r="F3627" s="9" t="s">
        <v>100</v>
      </c>
      <c r="G3627" s="6" t="s">
        <v>18</v>
      </c>
      <c r="H3627" s="11" t="s">
        <v>13</v>
      </c>
    </row>
    <row r="3628" spans="1:8" x14ac:dyDescent="0.25">
      <c r="A3628" s="4">
        <v>44797</v>
      </c>
      <c r="B3628" s="5" t="s">
        <v>56</v>
      </c>
      <c r="C3628" s="5" t="s">
        <v>130</v>
      </c>
      <c r="D3628" s="7" t="s">
        <v>10</v>
      </c>
      <c r="E3628" s="8">
        <v>2</v>
      </c>
      <c r="F3628" s="9" t="s">
        <v>15</v>
      </c>
      <c r="G3628" s="6" t="s">
        <v>12</v>
      </c>
      <c r="H3628" s="11" t="s">
        <v>13</v>
      </c>
    </row>
    <row r="3629" spans="1:8" x14ac:dyDescent="0.25">
      <c r="A3629" s="4">
        <v>44797</v>
      </c>
      <c r="B3629" s="5" t="s">
        <v>157</v>
      </c>
      <c r="C3629" s="5" t="s">
        <v>17</v>
      </c>
      <c r="D3629" s="7" t="s">
        <v>10</v>
      </c>
      <c r="E3629" s="8">
        <v>5</v>
      </c>
      <c r="F3629" s="9" t="s">
        <v>15</v>
      </c>
      <c r="G3629" s="6" t="s">
        <v>12</v>
      </c>
      <c r="H3629" s="11" t="s">
        <v>13</v>
      </c>
    </row>
    <row r="3630" spans="1:8" x14ac:dyDescent="0.25">
      <c r="A3630" s="4">
        <v>44797</v>
      </c>
      <c r="B3630" s="5" t="s">
        <v>157</v>
      </c>
      <c r="C3630" s="5" t="s">
        <v>130</v>
      </c>
      <c r="D3630" s="7" t="s">
        <v>10</v>
      </c>
      <c r="E3630" s="8">
        <v>3</v>
      </c>
      <c r="F3630" s="9" t="s">
        <v>15</v>
      </c>
      <c r="G3630" s="6" t="s">
        <v>12</v>
      </c>
      <c r="H3630" s="11" t="s">
        <v>13</v>
      </c>
    </row>
    <row r="3631" spans="1:8" x14ac:dyDescent="0.25">
      <c r="A3631" s="4">
        <v>44797</v>
      </c>
      <c r="B3631" s="5" t="s">
        <v>1007</v>
      </c>
      <c r="C3631" s="5" t="s">
        <v>17</v>
      </c>
      <c r="D3631" s="7" t="s">
        <v>10</v>
      </c>
      <c r="E3631" s="8">
        <v>4</v>
      </c>
      <c r="F3631" s="9" t="s">
        <v>15</v>
      </c>
      <c r="G3631" s="6" t="s">
        <v>12</v>
      </c>
      <c r="H3631" s="11" t="s">
        <v>13</v>
      </c>
    </row>
    <row r="3632" spans="1:8" x14ac:dyDescent="0.25">
      <c r="A3632" s="4">
        <v>44797</v>
      </c>
      <c r="B3632" s="5" t="s">
        <v>1245</v>
      </c>
      <c r="C3632" s="5" t="s">
        <v>17</v>
      </c>
      <c r="D3632" s="7" t="s">
        <v>10</v>
      </c>
      <c r="E3632" s="8">
        <v>5</v>
      </c>
      <c r="F3632" s="9" t="s">
        <v>15</v>
      </c>
      <c r="G3632" s="6" t="s">
        <v>12</v>
      </c>
      <c r="H3632" s="11" t="s">
        <v>13</v>
      </c>
    </row>
    <row r="3633" spans="1:8" x14ac:dyDescent="0.25">
      <c r="A3633" s="4">
        <v>44797</v>
      </c>
      <c r="B3633" s="5" t="s">
        <v>1245</v>
      </c>
      <c r="C3633" s="5" t="s">
        <v>17</v>
      </c>
      <c r="D3633" s="7" t="s">
        <v>10</v>
      </c>
      <c r="E3633" s="8">
        <v>5</v>
      </c>
      <c r="F3633" s="9" t="s">
        <v>15</v>
      </c>
      <c r="G3633" s="6" t="s">
        <v>12</v>
      </c>
      <c r="H3633" s="11" t="s">
        <v>13</v>
      </c>
    </row>
    <row r="3634" spans="1:8" x14ac:dyDescent="0.25">
      <c r="A3634" s="4">
        <v>44797</v>
      </c>
      <c r="B3634" s="5" t="s">
        <v>463</v>
      </c>
      <c r="C3634" s="5" t="s">
        <v>9</v>
      </c>
      <c r="D3634" s="7" t="s">
        <v>10</v>
      </c>
      <c r="E3634" s="8">
        <v>10</v>
      </c>
      <c r="F3634" s="9" t="s">
        <v>79</v>
      </c>
      <c r="G3634" s="6" t="s">
        <v>18</v>
      </c>
      <c r="H3634" s="11" t="s">
        <v>13</v>
      </c>
    </row>
    <row r="3635" spans="1:8" x14ac:dyDescent="0.25">
      <c r="A3635" s="4">
        <v>44797</v>
      </c>
      <c r="B3635" s="5" t="s">
        <v>1256</v>
      </c>
      <c r="C3635" s="5" t="s">
        <v>22</v>
      </c>
      <c r="D3635" s="7" t="s">
        <v>10</v>
      </c>
      <c r="E3635" s="8">
        <v>3</v>
      </c>
      <c r="F3635" s="9" t="s">
        <v>15</v>
      </c>
      <c r="G3635" s="6" t="s">
        <v>12</v>
      </c>
      <c r="H3635" s="11" t="s">
        <v>13</v>
      </c>
    </row>
    <row r="3636" spans="1:8" x14ac:dyDescent="0.25">
      <c r="A3636" s="4">
        <v>44797</v>
      </c>
      <c r="B3636" s="5" t="s">
        <v>1004</v>
      </c>
      <c r="C3636" s="5" t="s">
        <v>17</v>
      </c>
      <c r="D3636" s="7" t="s">
        <v>10</v>
      </c>
      <c r="E3636" s="8">
        <v>5</v>
      </c>
      <c r="F3636" s="9" t="s">
        <v>15</v>
      </c>
      <c r="G3636" s="6" t="s">
        <v>12</v>
      </c>
      <c r="H3636" s="11" t="s">
        <v>13</v>
      </c>
    </row>
    <row r="3637" spans="1:8" x14ac:dyDescent="0.25">
      <c r="A3637" s="4">
        <v>44797</v>
      </c>
      <c r="B3637" s="5" t="s">
        <v>111</v>
      </c>
      <c r="C3637" s="5" t="s">
        <v>17</v>
      </c>
      <c r="D3637" s="7" t="s">
        <v>10</v>
      </c>
      <c r="E3637" s="8">
        <v>5</v>
      </c>
      <c r="F3637" s="9" t="s">
        <v>15</v>
      </c>
      <c r="G3637" s="6" t="s">
        <v>12</v>
      </c>
      <c r="H3637" s="11" t="s">
        <v>13</v>
      </c>
    </row>
    <row r="3638" spans="1:8" x14ac:dyDescent="0.25">
      <c r="A3638" s="4">
        <v>44797</v>
      </c>
      <c r="B3638" s="5" t="s">
        <v>590</v>
      </c>
      <c r="C3638" s="5" t="s">
        <v>17</v>
      </c>
      <c r="D3638" s="7" t="s">
        <v>10</v>
      </c>
      <c r="E3638" s="8">
        <v>5</v>
      </c>
      <c r="F3638" s="9" t="s">
        <v>15</v>
      </c>
      <c r="G3638" s="6" t="s">
        <v>12</v>
      </c>
      <c r="H3638" s="11" t="s">
        <v>13</v>
      </c>
    </row>
    <row r="3639" spans="1:8" x14ac:dyDescent="0.25">
      <c r="A3639" s="4">
        <v>44797</v>
      </c>
      <c r="B3639" s="5" t="s">
        <v>812</v>
      </c>
      <c r="C3639" s="5" t="s">
        <v>17</v>
      </c>
      <c r="D3639" s="7" t="s">
        <v>10</v>
      </c>
      <c r="E3639" s="8">
        <v>15</v>
      </c>
      <c r="F3639" s="9" t="s">
        <v>62</v>
      </c>
      <c r="G3639" s="6" t="s">
        <v>12</v>
      </c>
      <c r="H3639" s="11" t="s">
        <v>13</v>
      </c>
    </row>
    <row r="3640" spans="1:8" x14ac:dyDescent="0.25">
      <c r="A3640" s="4">
        <v>44797</v>
      </c>
      <c r="B3640" s="5" t="s">
        <v>812</v>
      </c>
      <c r="C3640" s="5" t="s">
        <v>130</v>
      </c>
      <c r="D3640" s="7" t="s">
        <v>10</v>
      </c>
      <c r="E3640" s="8">
        <v>15</v>
      </c>
      <c r="F3640" s="9" t="s">
        <v>62</v>
      </c>
      <c r="G3640" s="6" t="s">
        <v>12</v>
      </c>
      <c r="H3640" s="11" t="s">
        <v>13</v>
      </c>
    </row>
    <row r="3641" spans="1:8" x14ac:dyDescent="0.25">
      <c r="A3641" s="4">
        <v>44797</v>
      </c>
      <c r="B3641" s="5" t="s">
        <v>812</v>
      </c>
      <c r="C3641" s="5" t="s">
        <v>130</v>
      </c>
      <c r="D3641" s="7" t="s">
        <v>10</v>
      </c>
      <c r="E3641" s="8">
        <v>15</v>
      </c>
      <c r="F3641" s="9" t="s">
        <v>62</v>
      </c>
      <c r="G3641" s="6" t="s">
        <v>12</v>
      </c>
      <c r="H3641" s="11" t="s">
        <v>13</v>
      </c>
    </row>
    <row r="3642" spans="1:8" x14ac:dyDescent="0.25">
      <c r="A3642" s="4">
        <v>44797</v>
      </c>
      <c r="B3642" s="5" t="s">
        <v>1022</v>
      </c>
      <c r="C3642" s="5" t="s">
        <v>22</v>
      </c>
      <c r="D3642" s="7" t="s">
        <v>10</v>
      </c>
      <c r="E3642" s="8">
        <v>15</v>
      </c>
      <c r="F3642" s="9" t="s">
        <v>23</v>
      </c>
      <c r="G3642" s="6" t="s">
        <v>12</v>
      </c>
      <c r="H3642" s="11" t="s">
        <v>13</v>
      </c>
    </row>
    <row r="3643" spans="1:8" x14ac:dyDescent="0.25">
      <c r="A3643" s="4">
        <v>44797</v>
      </c>
      <c r="B3643" s="5" t="s">
        <v>688</v>
      </c>
      <c r="C3643" s="5" t="s">
        <v>130</v>
      </c>
      <c r="D3643" s="7" t="s">
        <v>10</v>
      </c>
      <c r="E3643" s="8">
        <v>10</v>
      </c>
      <c r="F3643" s="9" t="s">
        <v>15</v>
      </c>
      <c r="G3643" s="6" t="s">
        <v>12</v>
      </c>
      <c r="H3643" s="11" t="s">
        <v>13</v>
      </c>
    </row>
    <row r="3644" spans="1:8" x14ac:dyDescent="0.25">
      <c r="A3644" s="4">
        <v>44797</v>
      </c>
      <c r="B3644" s="5" t="s">
        <v>688</v>
      </c>
      <c r="C3644" s="5" t="s">
        <v>17</v>
      </c>
      <c r="D3644" s="7" t="s">
        <v>10</v>
      </c>
      <c r="E3644" s="8">
        <v>5</v>
      </c>
      <c r="F3644" s="9" t="s">
        <v>15</v>
      </c>
      <c r="G3644" s="6" t="s">
        <v>12</v>
      </c>
      <c r="H3644" s="11" t="s">
        <v>13</v>
      </c>
    </row>
    <row r="3645" spans="1:8" x14ac:dyDescent="0.25">
      <c r="A3645" s="4">
        <v>44797</v>
      </c>
      <c r="B3645" s="5" t="s">
        <v>1137</v>
      </c>
      <c r="C3645" s="5" t="s">
        <v>61</v>
      </c>
      <c r="D3645" s="7" t="s">
        <v>10</v>
      </c>
      <c r="E3645" s="8">
        <v>13</v>
      </c>
      <c r="F3645" s="9" t="s">
        <v>57</v>
      </c>
      <c r="G3645" s="6" t="s">
        <v>12</v>
      </c>
      <c r="H3645" s="11" t="s">
        <v>13</v>
      </c>
    </row>
    <row r="3646" spans="1:8" x14ac:dyDescent="0.25">
      <c r="A3646" s="4">
        <v>44797</v>
      </c>
      <c r="B3646" s="5" t="s">
        <v>1000</v>
      </c>
      <c r="C3646" s="5" t="s">
        <v>130</v>
      </c>
      <c r="D3646" s="7" t="s">
        <v>10</v>
      </c>
      <c r="E3646" s="8">
        <v>5</v>
      </c>
      <c r="F3646" s="9" t="s">
        <v>15</v>
      </c>
      <c r="G3646" s="6" t="s">
        <v>12</v>
      </c>
      <c r="H3646" s="11" t="s">
        <v>13</v>
      </c>
    </row>
    <row r="3647" spans="1:8" x14ac:dyDescent="0.25">
      <c r="A3647" s="4">
        <v>44797</v>
      </c>
      <c r="B3647" s="5" t="s">
        <v>1000</v>
      </c>
      <c r="C3647" s="5" t="s">
        <v>17</v>
      </c>
      <c r="D3647" s="7" t="s">
        <v>10</v>
      </c>
      <c r="E3647" s="8">
        <v>4</v>
      </c>
      <c r="F3647" s="9" t="s">
        <v>15</v>
      </c>
      <c r="G3647" s="6" t="s">
        <v>12</v>
      </c>
      <c r="H3647" s="11" t="s">
        <v>13</v>
      </c>
    </row>
    <row r="3648" spans="1:8" x14ac:dyDescent="0.25">
      <c r="A3648" s="4">
        <v>44797</v>
      </c>
      <c r="B3648" s="5" t="s">
        <v>68</v>
      </c>
      <c r="C3648" s="5" t="s">
        <v>130</v>
      </c>
      <c r="D3648" s="7" t="s">
        <v>10</v>
      </c>
      <c r="E3648" s="8">
        <v>5</v>
      </c>
      <c r="F3648" s="9" t="s">
        <v>15</v>
      </c>
      <c r="G3648" s="6" t="s">
        <v>12</v>
      </c>
      <c r="H3648" s="11" t="s">
        <v>13</v>
      </c>
    </row>
    <row r="3649" spans="1:8" x14ac:dyDescent="0.25">
      <c r="A3649" s="4">
        <v>44797</v>
      </c>
      <c r="B3649" s="5" t="s">
        <v>726</v>
      </c>
      <c r="C3649" s="5" t="s">
        <v>17</v>
      </c>
      <c r="D3649" s="7" t="s">
        <v>10</v>
      </c>
      <c r="E3649" s="8">
        <v>5</v>
      </c>
      <c r="F3649" s="9" t="s">
        <v>15</v>
      </c>
      <c r="G3649" s="6" t="s">
        <v>12</v>
      </c>
      <c r="H3649" s="11" t="s">
        <v>13</v>
      </c>
    </row>
    <row r="3650" spans="1:8" x14ac:dyDescent="0.25">
      <c r="A3650" s="4">
        <v>44797</v>
      </c>
      <c r="B3650" s="5" t="s">
        <v>726</v>
      </c>
      <c r="C3650" s="5" t="s">
        <v>17</v>
      </c>
      <c r="D3650" s="7" t="s">
        <v>10</v>
      </c>
      <c r="E3650" s="8">
        <v>5</v>
      </c>
      <c r="F3650" s="9" t="s">
        <v>15</v>
      </c>
      <c r="G3650" s="6" t="s">
        <v>12</v>
      </c>
      <c r="H3650" s="11" t="s">
        <v>13</v>
      </c>
    </row>
    <row r="3651" spans="1:8" x14ac:dyDescent="0.25">
      <c r="A3651" s="4">
        <v>44797</v>
      </c>
      <c r="B3651" s="5" t="s">
        <v>1257</v>
      </c>
      <c r="C3651" s="5" t="s">
        <v>9</v>
      </c>
      <c r="D3651" s="7" t="s">
        <v>10</v>
      </c>
      <c r="E3651" s="8">
        <v>4</v>
      </c>
      <c r="F3651" s="9" t="s">
        <v>15</v>
      </c>
      <c r="G3651" s="6" t="s">
        <v>12</v>
      </c>
      <c r="H3651" s="11" t="s">
        <v>13</v>
      </c>
    </row>
    <row r="3652" spans="1:8" x14ac:dyDescent="0.25">
      <c r="A3652" s="4">
        <v>44797</v>
      </c>
      <c r="B3652" s="5" t="s">
        <v>626</v>
      </c>
      <c r="C3652" s="5" t="s">
        <v>130</v>
      </c>
      <c r="D3652" s="7" t="s">
        <v>10</v>
      </c>
      <c r="E3652" s="8">
        <v>4</v>
      </c>
      <c r="F3652" s="9" t="s">
        <v>15</v>
      </c>
      <c r="G3652" s="6" t="s">
        <v>12</v>
      </c>
      <c r="H3652" s="11" t="s">
        <v>13</v>
      </c>
    </row>
    <row r="3653" spans="1:8" x14ac:dyDescent="0.25">
      <c r="A3653" s="4">
        <v>44797</v>
      </c>
      <c r="B3653" s="5" t="s">
        <v>42</v>
      </c>
      <c r="C3653" s="5" t="s">
        <v>17</v>
      </c>
      <c r="D3653" s="7" t="s">
        <v>10</v>
      </c>
      <c r="E3653" s="8">
        <v>5</v>
      </c>
      <c r="F3653" s="9" t="s">
        <v>15</v>
      </c>
      <c r="G3653" s="6" t="s">
        <v>12</v>
      </c>
      <c r="H3653" s="11" t="s">
        <v>13</v>
      </c>
    </row>
    <row r="3654" spans="1:8" x14ac:dyDescent="0.25">
      <c r="A3654" s="4">
        <v>44797</v>
      </c>
      <c r="B3654" s="5" t="s">
        <v>101</v>
      </c>
      <c r="C3654" s="5" t="s">
        <v>17</v>
      </c>
      <c r="D3654" s="7" t="s">
        <v>10</v>
      </c>
      <c r="E3654" s="8">
        <v>5</v>
      </c>
      <c r="F3654" s="9" t="s">
        <v>15</v>
      </c>
      <c r="G3654" s="6" t="s">
        <v>12</v>
      </c>
      <c r="H3654" s="11" t="s">
        <v>13</v>
      </c>
    </row>
    <row r="3655" spans="1:8" x14ac:dyDescent="0.25">
      <c r="A3655" s="4">
        <v>44797</v>
      </c>
      <c r="B3655" s="5" t="s">
        <v>101</v>
      </c>
      <c r="C3655" s="5" t="s">
        <v>130</v>
      </c>
      <c r="D3655" s="7" t="s">
        <v>10</v>
      </c>
      <c r="E3655" s="8">
        <v>10</v>
      </c>
      <c r="F3655" s="9" t="s">
        <v>15</v>
      </c>
      <c r="G3655" s="6" t="s">
        <v>12</v>
      </c>
      <c r="H3655" s="11" t="s">
        <v>13</v>
      </c>
    </row>
    <row r="3656" spans="1:8" x14ac:dyDescent="0.25">
      <c r="A3656" s="4">
        <v>44797</v>
      </c>
      <c r="B3656" s="5" t="s">
        <v>101</v>
      </c>
      <c r="C3656" s="5" t="s">
        <v>17</v>
      </c>
      <c r="D3656" s="7" t="s">
        <v>10</v>
      </c>
      <c r="E3656" s="8">
        <v>5</v>
      </c>
      <c r="F3656" s="9" t="s">
        <v>15</v>
      </c>
      <c r="G3656" s="6" t="s">
        <v>12</v>
      </c>
      <c r="H3656" s="11" t="s">
        <v>13</v>
      </c>
    </row>
    <row r="3657" spans="1:8" x14ac:dyDescent="0.25">
      <c r="A3657" s="4">
        <v>44797</v>
      </c>
      <c r="B3657" s="5" t="s">
        <v>486</v>
      </c>
      <c r="C3657" s="5" t="s">
        <v>130</v>
      </c>
      <c r="D3657" s="7" t="s">
        <v>10</v>
      </c>
      <c r="E3657" s="8">
        <v>5</v>
      </c>
      <c r="F3657" s="9" t="s">
        <v>15</v>
      </c>
      <c r="G3657" s="6" t="s">
        <v>12</v>
      </c>
      <c r="H3657" s="11" t="s">
        <v>13</v>
      </c>
    </row>
    <row r="3658" spans="1:8" x14ac:dyDescent="0.25">
      <c r="A3658" s="4">
        <v>44797</v>
      </c>
      <c r="B3658" s="5" t="s">
        <v>487</v>
      </c>
      <c r="C3658" s="5" t="s">
        <v>17</v>
      </c>
      <c r="D3658" s="7" t="s">
        <v>10</v>
      </c>
      <c r="E3658" s="8">
        <v>4</v>
      </c>
      <c r="F3658" s="9" t="s">
        <v>15</v>
      </c>
      <c r="G3658" s="6" t="s">
        <v>12</v>
      </c>
      <c r="H3658" s="11" t="s">
        <v>13</v>
      </c>
    </row>
    <row r="3659" spans="1:8" x14ac:dyDescent="0.25">
      <c r="A3659" s="4">
        <v>44797</v>
      </c>
      <c r="B3659" s="5" t="s">
        <v>280</v>
      </c>
      <c r="C3659" s="5" t="s">
        <v>17</v>
      </c>
      <c r="D3659" s="7" t="s">
        <v>10</v>
      </c>
      <c r="E3659" s="8">
        <v>5</v>
      </c>
      <c r="F3659" s="9" t="s">
        <v>15</v>
      </c>
      <c r="G3659" s="6" t="s">
        <v>12</v>
      </c>
      <c r="H3659" s="11" t="s">
        <v>13</v>
      </c>
    </row>
    <row r="3660" spans="1:8" x14ac:dyDescent="0.25">
      <c r="A3660" s="4">
        <v>44797</v>
      </c>
      <c r="B3660" s="5" t="s">
        <v>1034</v>
      </c>
      <c r="C3660" s="5" t="s">
        <v>17</v>
      </c>
      <c r="D3660" s="7" t="s">
        <v>10</v>
      </c>
      <c r="E3660" s="8">
        <v>4</v>
      </c>
      <c r="F3660" s="9" t="s">
        <v>15</v>
      </c>
      <c r="G3660" s="6" t="s">
        <v>12</v>
      </c>
      <c r="H3660" s="11" t="s">
        <v>13</v>
      </c>
    </row>
    <row r="3661" spans="1:8" x14ac:dyDescent="0.25">
      <c r="A3661" s="4">
        <v>44797</v>
      </c>
      <c r="B3661" s="5" t="s">
        <v>102</v>
      </c>
      <c r="C3661" s="5" t="s">
        <v>17</v>
      </c>
      <c r="D3661" s="7" t="s">
        <v>10</v>
      </c>
      <c r="E3661" s="8">
        <v>4</v>
      </c>
      <c r="F3661" s="9" t="s">
        <v>15</v>
      </c>
      <c r="G3661" s="6" t="s">
        <v>12</v>
      </c>
      <c r="H3661" s="11" t="s">
        <v>13</v>
      </c>
    </row>
    <row r="3662" spans="1:8" x14ac:dyDescent="0.25">
      <c r="A3662" s="4">
        <v>44797</v>
      </c>
      <c r="B3662" s="5" t="s">
        <v>948</v>
      </c>
      <c r="C3662" s="5" t="s">
        <v>130</v>
      </c>
      <c r="D3662" s="7" t="s">
        <v>10</v>
      </c>
      <c r="E3662" s="8">
        <v>5</v>
      </c>
      <c r="F3662" s="9" t="s">
        <v>15</v>
      </c>
      <c r="G3662" s="6" t="s">
        <v>12</v>
      </c>
      <c r="H3662" s="11" t="s">
        <v>13</v>
      </c>
    </row>
    <row r="3663" spans="1:8" x14ac:dyDescent="0.25">
      <c r="A3663" s="4">
        <v>44797</v>
      </c>
      <c r="B3663" s="5" t="s">
        <v>888</v>
      </c>
      <c r="C3663" s="5" t="s">
        <v>17</v>
      </c>
      <c r="D3663" s="7" t="s">
        <v>10</v>
      </c>
      <c r="E3663" s="8">
        <v>4</v>
      </c>
      <c r="F3663" s="9" t="s">
        <v>15</v>
      </c>
      <c r="G3663" s="6" t="s">
        <v>12</v>
      </c>
      <c r="H3663" s="11" t="s">
        <v>13</v>
      </c>
    </row>
    <row r="3664" spans="1:8" x14ac:dyDescent="0.25">
      <c r="A3664" s="4">
        <v>44797</v>
      </c>
      <c r="B3664" s="5" t="s">
        <v>728</v>
      </c>
      <c r="C3664" s="5" t="s">
        <v>17</v>
      </c>
      <c r="D3664" s="7" t="s">
        <v>10</v>
      </c>
      <c r="E3664" s="8">
        <v>4</v>
      </c>
      <c r="F3664" s="9" t="s">
        <v>15</v>
      </c>
      <c r="G3664" s="6" t="s">
        <v>12</v>
      </c>
      <c r="H3664" s="11" t="s">
        <v>13</v>
      </c>
    </row>
    <row r="3665" spans="1:8" x14ac:dyDescent="0.25">
      <c r="A3665" s="4">
        <v>44797</v>
      </c>
      <c r="B3665" s="5" t="s">
        <v>728</v>
      </c>
      <c r="C3665" s="5" t="s">
        <v>17</v>
      </c>
      <c r="D3665" s="7" t="s">
        <v>10</v>
      </c>
      <c r="E3665" s="8">
        <v>5</v>
      </c>
      <c r="F3665" s="9" t="s">
        <v>15</v>
      </c>
      <c r="G3665" s="6" t="s">
        <v>12</v>
      </c>
      <c r="H3665" s="11" t="s">
        <v>13</v>
      </c>
    </row>
    <row r="3666" spans="1:8" x14ac:dyDescent="0.25">
      <c r="A3666" s="4">
        <v>44797</v>
      </c>
      <c r="B3666" s="5" t="s">
        <v>539</v>
      </c>
      <c r="C3666" s="5" t="s">
        <v>9</v>
      </c>
      <c r="D3666" s="7" t="s">
        <v>10</v>
      </c>
      <c r="E3666" s="8">
        <v>4</v>
      </c>
      <c r="F3666" s="9" t="s">
        <v>15</v>
      </c>
      <c r="G3666" s="6" t="s">
        <v>12</v>
      </c>
      <c r="H3666" s="11" t="s">
        <v>13</v>
      </c>
    </row>
    <row r="3667" spans="1:8" x14ac:dyDescent="0.25">
      <c r="A3667" s="4">
        <v>44797</v>
      </c>
      <c r="B3667" s="5" t="s">
        <v>539</v>
      </c>
      <c r="C3667" s="5" t="s">
        <v>17</v>
      </c>
      <c r="D3667" s="7" t="s">
        <v>10</v>
      </c>
      <c r="E3667" s="8">
        <v>5</v>
      </c>
      <c r="F3667" s="9" t="s">
        <v>15</v>
      </c>
      <c r="G3667" s="6" t="s">
        <v>12</v>
      </c>
      <c r="H3667" s="11" t="s">
        <v>13</v>
      </c>
    </row>
    <row r="3668" spans="1:8" x14ac:dyDescent="0.25">
      <c r="A3668" s="4">
        <v>44797</v>
      </c>
      <c r="B3668" s="5" t="s">
        <v>539</v>
      </c>
      <c r="C3668" s="5" t="s">
        <v>17</v>
      </c>
      <c r="D3668" s="7" t="s">
        <v>10</v>
      </c>
      <c r="E3668" s="8">
        <v>6</v>
      </c>
      <c r="F3668" s="9" t="s">
        <v>15</v>
      </c>
      <c r="G3668" s="6" t="s">
        <v>12</v>
      </c>
      <c r="H3668" s="11" t="s">
        <v>13</v>
      </c>
    </row>
    <row r="3669" spans="1:8" x14ac:dyDescent="0.25">
      <c r="A3669" s="4">
        <v>44797</v>
      </c>
      <c r="B3669" s="5" t="s">
        <v>510</v>
      </c>
      <c r="C3669" s="5" t="s">
        <v>17</v>
      </c>
      <c r="D3669" s="7" t="s">
        <v>10</v>
      </c>
      <c r="E3669" s="8">
        <v>4</v>
      </c>
      <c r="F3669" s="9" t="s">
        <v>15</v>
      </c>
      <c r="G3669" s="6" t="s">
        <v>12</v>
      </c>
      <c r="H3669" s="11" t="s">
        <v>13</v>
      </c>
    </row>
    <row r="3670" spans="1:8" x14ac:dyDescent="0.25">
      <c r="A3670" s="4">
        <v>44797</v>
      </c>
      <c r="B3670" s="5" t="s">
        <v>244</v>
      </c>
      <c r="C3670" s="5" t="s">
        <v>130</v>
      </c>
      <c r="D3670" s="7" t="s">
        <v>10</v>
      </c>
      <c r="E3670" s="8">
        <v>5</v>
      </c>
      <c r="F3670" s="9" t="s">
        <v>15</v>
      </c>
      <c r="G3670" s="6" t="s">
        <v>12</v>
      </c>
      <c r="H3670" s="11" t="s">
        <v>13</v>
      </c>
    </row>
    <row r="3671" spans="1:8" x14ac:dyDescent="0.25">
      <c r="A3671" s="4">
        <v>44797</v>
      </c>
      <c r="B3671" s="5" t="s">
        <v>1249</v>
      </c>
      <c r="C3671" s="5" t="s">
        <v>17</v>
      </c>
      <c r="D3671" s="7" t="s">
        <v>10</v>
      </c>
      <c r="E3671" s="8">
        <v>4</v>
      </c>
      <c r="F3671" s="9" t="s">
        <v>15</v>
      </c>
      <c r="G3671" s="6" t="s">
        <v>12</v>
      </c>
      <c r="H3671" s="11" t="s">
        <v>13</v>
      </c>
    </row>
    <row r="3672" spans="1:8" x14ac:dyDescent="0.25">
      <c r="A3672" s="4">
        <v>44797</v>
      </c>
      <c r="B3672" s="5" t="s">
        <v>506</v>
      </c>
      <c r="C3672" s="5" t="s">
        <v>9</v>
      </c>
      <c r="D3672" s="7" t="s">
        <v>10</v>
      </c>
      <c r="E3672" s="8">
        <v>3</v>
      </c>
      <c r="F3672" s="9" t="s">
        <v>15</v>
      </c>
      <c r="G3672" s="6" t="s">
        <v>12</v>
      </c>
      <c r="H3672" s="11" t="s">
        <v>13</v>
      </c>
    </row>
    <row r="3673" spans="1:8" x14ac:dyDescent="0.25">
      <c r="A3673" s="4">
        <v>44797</v>
      </c>
      <c r="B3673" s="5" t="s">
        <v>1134</v>
      </c>
      <c r="C3673" s="5" t="s">
        <v>17</v>
      </c>
      <c r="D3673" s="7" t="s">
        <v>10</v>
      </c>
      <c r="E3673" s="8">
        <v>4</v>
      </c>
      <c r="F3673" s="9" t="s">
        <v>15</v>
      </c>
      <c r="G3673" s="6" t="s">
        <v>12</v>
      </c>
      <c r="H3673" s="11" t="s">
        <v>13</v>
      </c>
    </row>
    <row r="3674" spans="1:8" x14ac:dyDescent="0.25">
      <c r="A3674" s="4">
        <v>44797</v>
      </c>
      <c r="B3674" s="5" t="s">
        <v>586</v>
      </c>
      <c r="C3674" s="5" t="s">
        <v>17</v>
      </c>
      <c r="D3674" s="7" t="s">
        <v>10</v>
      </c>
      <c r="E3674" s="8">
        <v>5</v>
      </c>
      <c r="F3674" s="9" t="s">
        <v>15</v>
      </c>
      <c r="G3674" s="6" t="s">
        <v>12</v>
      </c>
      <c r="H3674" s="11" t="s">
        <v>13</v>
      </c>
    </row>
    <row r="3675" spans="1:8" x14ac:dyDescent="0.25">
      <c r="A3675" s="4">
        <v>44797</v>
      </c>
      <c r="B3675" s="5" t="s">
        <v>586</v>
      </c>
      <c r="C3675" s="5" t="s">
        <v>17</v>
      </c>
      <c r="D3675" s="7" t="s">
        <v>10</v>
      </c>
      <c r="E3675" s="8">
        <v>4</v>
      </c>
      <c r="F3675" s="9" t="s">
        <v>62</v>
      </c>
      <c r="G3675" s="6" t="s">
        <v>12</v>
      </c>
      <c r="H3675" s="11" t="s">
        <v>13</v>
      </c>
    </row>
    <row r="3676" spans="1:8" x14ac:dyDescent="0.25">
      <c r="A3676" s="4">
        <v>44797</v>
      </c>
      <c r="B3676" s="5" t="s">
        <v>165</v>
      </c>
      <c r="C3676" s="5" t="s">
        <v>17</v>
      </c>
      <c r="D3676" s="7" t="s">
        <v>10</v>
      </c>
      <c r="E3676" s="8">
        <v>4</v>
      </c>
      <c r="F3676" s="9" t="s">
        <v>15</v>
      </c>
      <c r="G3676" s="6" t="s">
        <v>12</v>
      </c>
      <c r="H3676" s="11" t="s">
        <v>13</v>
      </c>
    </row>
    <row r="3677" spans="1:8" x14ac:dyDescent="0.25">
      <c r="A3677" s="4">
        <v>44797</v>
      </c>
      <c r="B3677" s="5" t="s">
        <v>751</v>
      </c>
      <c r="C3677" s="5" t="s">
        <v>17</v>
      </c>
      <c r="D3677" s="7" t="s">
        <v>10</v>
      </c>
      <c r="E3677" s="8">
        <v>4</v>
      </c>
      <c r="F3677" s="9" t="s">
        <v>15</v>
      </c>
      <c r="G3677" s="6" t="s">
        <v>12</v>
      </c>
      <c r="H3677" s="11" t="s">
        <v>13</v>
      </c>
    </row>
    <row r="3678" spans="1:8" x14ac:dyDescent="0.25">
      <c r="A3678" s="4">
        <v>44797</v>
      </c>
      <c r="B3678" s="5" t="s">
        <v>186</v>
      </c>
      <c r="C3678" s="5" t="s">
        <v>17</v>
      </c>
      <c r="D3678" s="7" t="s">
        <v>10</v>
      </c>
      <c r="E3678" s="8">
        <v>3</v>
      </c>
      <c r="F3678" s="9" t="s">
        <v>15</v>
      </c>
      <c r="G3678" s="6" t="s">
        <v>12</v>
      </c>
      <c r="H3678" s="11" t="s">
        <v>13</v>
      </c>
    </row>
    <row r="3679" spans="1:8" x14ac:dyDescent="0.25">
      <c r="A3679" s="4">
        <v>44797</v>
      </c>
      <c r="B3679" s="5" t="s">
        <v>911</v>
      </c>
      <c r="C3679" s="5" t="s">
        <v>17</v>
      </c>
      <c r="D3679" s="7" t="s">
        <v>10</v>
      </c>
      <c r="E3679" s="8">
        <v>4</v>
      </c>
      <c r="F3679" s="9" t="s">
        <v>62</v>
      </c>
      <c r="G3679" s="6" t="s">
        <v>12</v>
      </c>
      <c r="H3679" s="11" t="s">
        <v>13</v>
      </c>
    </row>
    <row r="3680" spans="1:8" x14ac:dyDescent="0.25">
      <c r="A3680" s="4">
        <v>44797</v>
      </c>
      <c r="B3680" s="5" t="s">
        <v>911</v>
      </c>
      <c r="C3680" s="5" t="s">
        <v>17</v>
      </c>
      <c r="D3680" s="7" t="s">
        <v>10</v>
      </c>
      <c r="E3680" s="8">
        <v>5</v>
      </c>
      <c r="F3680" s="9" t="s">
        <v>15</v>
      </c>
      <c r="G3680" s="6" t="s">
        <v>12</v>
      </c>
      <c r="H3680" s="11" t="s">
        <v>13</v>
      </c>
    </row>
    <row r="3681" spans="1:8" x14ac:dyDescent="0.25">
      <c r="A3681" s="4">
        <v>44797</v>
      </c>
      <c r="B3681" s="5" t="s">
        <v>911</v>
      </c>
      <c r="C3681" s="5" t="s">
        <v>17</v>
      </c>
      <c r="D3681" s="7" t="s">
        <v>10</v>
      </c>
      <c r="E3681" s="8">
        <v>5</v>
      </c>
      <c r="F3681" s="9" t="s">
        <v>15</v>
      </c>
      <c r="G3681" s="6" t="s">
        <v>12</v>
      </c>
      <c r="H3681" s="11" t="s">
        <v>13</v>
      </c>
    </row>
    <row r="3682" spans="1:8" x14ac:dyDescent="0.25">
      <c r="A3682" s="4">
        <v>44797</v>
      </c>
      <c r="B3682" s="5" t="s">
        <v>765</v>
      </c>
      <c r="C3682" s="5" t="s">
        <v>17</v>
      </c>
      <c r="D3682" s="7" t="s">
        <v>10</v>
      </c>
      <c r="E3682" s="8">
        <v>5</v>
      </c>
      <c r="F3682" s="9" t="s">
        <v>15</v>
      </c>
      <c r="G3682" s="6" t="s">
        <v>12</v>
      </c>
      <c r="H3682" s="11" t="s">
        <v>13</v>
      </c>
    </row>
    <row r="3683" spans="1:8" x14ac:dyDescent="0.25">
      <c r="A3683" s="4">
        <v>44797</v>
      </c>
      <c r="B3683" s="5" t="s">
        <v>1207</v>
      </c>
      <c r="C3683" s="5" t="s">
        <v>130</v>
      </c>
      <c r="D3683" s="7" t="s">
        <v>10</v>
      </c>
      <c r="E3683" s="8">
        <v>5</v>
      </c>
      <c r="F3683" s="9" t="s">
        <v>15</v>
      </c>
      <c r="G3683" s="6" t="s">
        <v>12</v>
      </c>
      <c r="H3683" s="11" t="s">
        <v>13</v>
      </c>
    </row>
    <row r="3684" spans="1:8" x14ac:dyDescent="0.25">
      <c r="A3684" s="4">
        <v>44797</v>
      </c>
      <c r="B3684" s="5" t="s">
        <v>600</v>
      </c>
      <c r="C3684" s="5" t="s">
        <v>17</v>
      </c>
      <c r="D3684" s="7" t="s">
        <v>10</v>
      </c>
      <c r="E3684" s="8">
        <v>5</v>
      </c>
      <c r="F3684" s="9" t="s">
        <v>15</v>
      </c>
      <c r="G3684" s="6" t="s">
        <v>12</v>
      </c>
      <c r="H3684" s="11" t="s">
        <v>13</v>
      </c>
    </row>
    <row r="3685" spans="1:8" x14ac:dyDescent="0.25">
      <c r="A3685" s="4">
        <v>44797</v>
      </c>
      <c r="B3685" s="5" t="s">
        <v>1230</v>
      </c>
      <c r="C3685" s="5" t="s">
        <v>17</v>
      </c>
      <c r="D3685" s="7" t="s">
        <v>10</v>
      </c>
      <c r="E3685" s="8">
        <v>6</v>
      </c>
      <c r="F3685" s="9" t="s">
        <v>15</v>
      </c>
      <c r="G3685" s="6" t="s">
        <v>12</v>
      </c>
      <c r="H3685" s="11" t="s">
        <v>13</v>
      </c>
    </row>
    <row r="3686" spans="1:8" x14ac:dyDescent="0.25">
      <c r="A3686" s="4">
        <v>44797</v>
      </c>
      <c r="B3686" s="5" t="s">
        <v>579</v>
      </c>
      <c r="C3686" s="5" t="s">
        <v>17</v>
      </c>
      <c r="D3686" s="7" t="s">
        <v>10</v>
      </c>
      <c r="E3686" s="8">
        <v>5</v>
      </c>
      <c r="F3686" s="9" t="s">
        <v>15</v>
      </c>
      <c r="G3686" s="6" t="s">
        <v>12</v>
      </c>
      <c r="H3686" s="11" t="s">
        <v>13</v>
      </c>
    </row>
    <row r="3687" spans="1:8" x14ac:dyDescent="0.25">
      <c r="A3687" s="4">
        <v>44797</v>
      </c>
      <c r="B3687" s="5" t="s">
        <v>876</v>
      </c>
      <c r="C3687" s="5" t="s">
        <v>17</v>
      </c>
      <c r="D3687" s="7" t="s">
        <v>10</v>
      </c>
      <c r="E3687" s="8">
        <v>4</v>
      </c>
      <c r="F3687" s="9" t="s">
        <v>15</v>
      </c>
      <c r="G3687" s="6" t="s">
        <v>12</v>
      </c>
      <c r="H3687" s="11" t="s">
        <v>13</v>
      </c>
    </row>
    <row r="3688" spans="1:8" x14ac:dyDescent="0.25">
      <c r="A3688" s="4">
        <v>44797</v>
      </c>
      <c r="B3688" s="5" t="s">
        <v>876</v>
      </c>
      <c r="C3688" s="5" t="s">
        <v>130</v>
      </c>
      <c r="D3688" s="7" t="s">
        <v>10</v>
      </c>
      <c r="E3688" s="8">
        <v>8</v>
      </c>
      <c r="F3688" s="9" t="s">
        <v>15</v>
      </c>
      <c r="G3688" s="6" t="s">
        <v>12</v>
      </c>
      <c r="H3688" s="11" t="s">
        <v>13</v>
      </c>
    </row>
    <row r="3689" spans="1:8" x14ac:dyDescent="0.25">
      <c r="A3689" s="4">
        <v>44797</v>
      </c>
      <c r="B3689" s="5" t="s">
        <v>752</v>
      </c>
      <c r="C3689" s="5" t="s">
        <v>130</v>
      </c>
      <c r="D3689" s="7" t="s">
        <v>10</v>
      </c>
      <c r="E3689" s="8">
        <v>10</v>
      </c>
      <c r="F3689" s="9" t="s">
        <v>15</v>
      </c>
      <c r="G3689" s="6" t="s">
        <v>12</v>
      </c>
      <c r="H3689" s="11" t="s">
        <v>13</v>
      </c>
    </row>
    <row r="3690" spans="1:8" x14ac:dyDescent="0.25">
      <c r="A3690" s="4">
        <v>44797</v>
      </c>
      <c r="B3690" s="5" t="s">
        <v>752</v>
      </c>
      <c r="C3690" s="5" t="s">
        <v>17</v>
      </c>
      <c r="D3690" s="7" t="s">
        <v>10</v>
      </c>
      <c r="E3690" s="8">
        <v>5</v>
      </c>
      <c r="F3690" s="9" t="s">
        <v>15</v>
      </c>
      <c r="G3690" s="6" t="s">
        <v>12</v>
      </c>
      <c r="H3690" s="11" t="s">
        <v>13</v>
      </c>
    </row>
    <row r="3691" spans="1:8" x14ac:dyDescent="0.25">
      <c r="A3691" s="4">
        <v>44797</v>
      </c>
      <c r="B3691" s="5" t="s">
        <v>742</v>
      </c>
      <c r="C3691" s="5" t="s">
        <v>17</v>
      </c>
      <c r="D3691" s="7" t="s">
        <v>10</v>
      </c>
      <c r="E3691" s="8">
        <v>6</v>
      </c>
      <c r="F3691" s="9" t="s">
        <v>15</v>
      </c>
      <c r="G3691" s="6" t="s">
        <v>12</v>
      </c>
      <c r="H3691" s="11" t="s">
        <v>13</v>
      </c>
    </row>
    <row r="3692" spans="1:8" x14ac:dyDescent="0.25">
      <c r="A3692" s="4">
        <v>44797</v>
      </c>
      <c r="B3692" s="5" t="s">
        <v>45</v>
      </c>
      <c r="C3692" s="5" t="s">
        <v>130</v>
      </c>
      <c r="D3692" s="7" t="s">
        <v>10</v>
      </c>
      <c r="E3692" s="8">
        <v>5</v>
      </c>
      <c r="F3692" s="9" t="s">
        <v>62</v>
      </c>
      <c r="G3692" s="6" t="s">
        <v>12</v>
      </c>
      <c r="H3692" s="11" t="s">
        <v>13</v>
      </c>
    </row>
    <row r="3693" spans="1:8" x14ac:dyDescent="0.25">
      <c r="A3693" s="4">
        <v>44797</v>
      </c>
      <c r="B3693" s="5" t="s">
        <v>893</v>
      </c>
      <c r="C3693" s="5" t="s">
        <v>130</v>
      </c>
      <c r="D3693" s="7" t="s">
        <v>10</v>
      </c>
      <c r="E3693" s="8">
        <v>4</v>
      </c>
      <c r="F3693" s="9" t="s">
        <v>15</v>
      </c>
      <c r="G3693" s="6" t="s">
        <v>12</v>
      </c>
      <c r="H3693" s="11" t="s">
        <v>13</v>
      </c>
    </row>
    <row r="3694" spans="1:8" x14ac:dyDescent="0.25">
      <c r="A3694" s="4">
        <v>44797</v>
      </c>
      <c r="B3694" s="5" t="s">
        <v>893</v>
      </c>
      <c r="C3694" s="5" t="s">
        <v>17</v>
      </c>
      <c r="D3694" s="7" t="s">
        <v>10</v>
      </c>
      <c r="E3694" s="8">
        <v>5</v>
      </c>
      <c r="F3694" s="9" t="s">
        <v>15</v>
      </c>
      <c r="G3694" s="6" t="s">
        <v>12</v>
      </c>
      <c r="H3694" s="11" t="s">
        <v>13</v>
      </c>
    </row>
    <row r="3695" spans="1:8" x14ac:dyDescent="0.25">
      <c r="A3695" s="4">
        <v>44797</v>
      </c>
      <c r="B3695" s="5" t="s">
        <v>766</v>
      </c>
      <c r="C3695" s="5" t="s">
        <v>17</v>
      </c>
      <c r="D3695" s="7" t="s">
        <v>10</v>
      </c>
      <c r="E3695" s="8">
        <v>3</v>
      </c>
      <c r="F3695" s="9" t="s">
        <v>15</v>
      </c>
      <c r="G3695" s="6" t="s">
        <v>12</v>
      </c>
      <c r="H3695" s="11" t="s">
        <v>13</v>
      </c>
    </row>
    <row r="3696" spans="1:8" x14ac:dyDescent="0.25">
      <c r="A3696" s="4">
        <v>44797</v>
      </c>
      <c r="B3696" s="5" t="s">
        <v>766</v>
      </c>
      <c r="C3696" s="5" t="s">
        <v>17</v>
      </c>
      <c r="D3696" s="7" t="s">
        <v>10</v>
      </c>
      <c r="E3696" s="8">
        <v>4</v>
      </c>
      <c r="F3696" s="9" t="s">
        <v>15</v>
      </c>
      <c r="G3696" s="6" t="s">
        <v>12</v>
      </c>
      <c r="H3696" s="11" t="s">
        <v>13</v>
      </c>
    </row>
    <row r="3697" spans="1:8" x14ac:dyDescent="0.25">
      <c r="A3697" s="4">
        <v>44797</v>
      </c>
      <c r="B3697" s="5" t="s">
        <v>798</v>
      </c>
      <c r="C3697" s="5" t="s">
        <v>17</v>
      </c>
      <c r="D3697" s="7" t="s">
        <v>10</v>
      </c>
      <c r="E3697" s="8">
        <v>6</v>
      </c>
      <c r="F3697" s="9" t="s">
        <v>15</v>
      </c>
      <c r="G3697" s="6" t="s">
        <v>12</v>
      </c>
      <c r="H3697" s="11" t="s">
        <v>13</v>
      </c>
    </row>
    <row r="3698" spans="1:8" x14ac:dyDescent="0.25">
      <c r="A3698" s="4">
        <v>44797</v>
      </c>
      <c r="B3698" s="5" t="s">
        <v>1258</v>
      </c>
      <c r="C3698" s="5" t="s">
        <v>17</v>
      </c>
      <c r="D3698" s="7" t="s">
        <v>10</v>
      </c>
      <c r="E3698" s="8">
        <v>5</v>
      </c>
      <c r="F3698" s="9" t="s">
        <v>15</v>
      </c>
      <c r="G3698" s="6" t="s">
        <v>12</v>
      </c>
      <c r="H3698" s="11" t="s">
        <v>13</v>
      </c>
    </row>
    <row r="3699" spans="1:8" x14ac:dyDescent="0.25">
      <c r="A3699" s="4">
        <v>44797</v>
      </c>
      <c r="B3699" s="5" t="s">
        <v>1203</v>
      </c>
      <c r="C3699" s="5" t="s">
        <v>17</v>
      </c>
      <c r="D3699" s="7" t="s">
        <v>10</v>
      </c>
      <c r="E3699" s="8">
        <v>6</v>
      </c>
      <c r="F3699" s="9" t="s">
        <v>15</v>
      </c>
      <c r="G3699" s="6" t="s">
        <v>12</v>
      </c>
      <c r="H3699" s="11" t="s">
        <v>13</v>
      </c>
    </row>
    <row r="3700" spans="1:8" x14ac:dyDescent="0.25">
      <c r="A3700" s="4">
        <v>44797</v>
      </c>
      <c r="B3700" s="5" t="s">
        <v>631</v>
      </c>
      <c r="C3700" s="5" t="s">
        <v>17</v>
      </c>
      <c r="D3700" s="7" t="s">
        <v>10</v>
      </c>
      <c r="E3700" s="8">
        <v>4</v>
      </c>
      <c r="F3700" s="9" t="s">
        <v>15</v>
      </c>
      <c r="G3700" s="6" t="s">
        <v>12</v>
      </c>
      <c r="H3700" s="11" t="s">
        <v>13</v>
      </c>
    </row>
    <row r="3701" spans="1:8" x14ac:dyDescent="0.25">
      <c r="A3701" s="4">
        <v>44797</v>
      </c>
      <c r="B3701" s="5" t="s">
        <v>1190</v>
      </c>
      <c r="C3701" s="5" t="s">
        <v>17</v>
      </c>
      <c r="D3701" s="7" t="s">
        <v>10</v>
      </c>
      <c r="E3701" s="8">
        <v>5</v>
      </c>
      <c r="F3701" s="9" t="s">
        <v>62</v>
      </c>
      <c r="G3701" s="6" t="s">
        <v>12</v>
      </c>
      <c r="H3701" s="11" t="s">
        <v>13</v>
      </c>
    </row>
    <row r="3702" spans="1:8" x14ac:dyDescent="0.25">
      <c r="A3702" s="4">
        <v>44797</v>
      </c>
      <c r="B3702" s="5" t="s">
        <v>854</v>
      </c>
      <c r="C3702" s="5" t="s">
        <v>17</v>
      </c>
      <c r="D3702" s="7" t="s">
        <v>10</v>
      </c>
      <c r="E3702" s="8">
        <v>4</v>
      </c>
      <c r="F3702" s="9" t="s">
        <v>62</v>
      </c>
      <c r="G3702" s="6" t="s">
        <v>12</v>
      </c>
      <c r="H3702" s="11" t="s">
        <v>13</v>
      </c>
    </row>
    <row r="3703" spans="1:8" x14ac:dyDescent="0.25">
      <c r="A3703" s="4">
        <v>44797</v>
      </c>
      <c r="B3703" s="5" t="s">
        <v>221</v>
      </c>
      <c r="C3703" s="5" t="s">
        <v>17</v>
      </c>
      <c r="D3703" s="7" t="s">
        <v>10</v>
      </c>
      <c r="E3703" s="8">
        <v>4</v>
      </c>
      <c r="F3703" s="9" t="s">
        <v>15</v>
      </c>
      <c r="G3703" s="6" t="s">
        <v>12</v>
      </c>
      <c r="H3703" s="11" t="s">
        <v>13</v>
      </c>
    </row>
    <row r="3704" spans="1:8" x14ac:dyDescent="0.25">
      <c r="A3704" s="4">
        <v>44797</v>
      </c>
      <c r="B3704" s="5" t="s">
        <v>221</v>
      </c>
      <c r="C3704" s="5" t="s">
        <v>22</v>
      </c>
      <c r="D3704" s="7" t="s">
        <v>10</v>
      </c>
      <c r="E3704" s="8">
        <v>5</v>
      </c>
      <c r="F3704" s="9" t="s">
        <v>33</v>
      </c>
      <c r="G3704" s="6" t="s">
        <v>18</v>
      </c>
      <c r="H3704" s="11" t="s">
        <v>13</v>
      </c>
    </row>
    <row r="3705" spans="1:8" x14ac:dyDescent="0.25">
      <c r="A3705" s="4">
        <v>44797</v>
      </c>
      <c r="B3705" s="5" t="s">
        <v>580</v>
      </c>
      <c r="C3705" s="5" t="s">
        <v>17</v>
      </c>
      <c r="D3705" s="7" t="s">
        <v>10</v>
      </c>
      <c r="E3705" s="8">
        <v>6</v>
      </c>
      <c r="F3705" s="9" t="s">
        <v>15</v>
      </c>
      <c r="G3705" s="6" t="s">
        <v>12</v>
      </c>
      <c r="H3705" s="11" t="s">
        <v>13</v>
      </c>
    </row>
    <row r="3706" spans="1:8" x14ac:dyDescent="0.25">
      <c r="A3706" s="4">
        <v>44797</v>
      </c>
      <c r="B3706" s="5" t="s">
        <v>580</v>
      </c>
      <c r="C3706" s="5" t="s">
        <v>17</v>
      </c>
      <c r="D3706" s="7" t="s">
        <v>10</v>
      </c>
      <c r="E3706" s="8">
        <v>3</v>
      </c>
      <c r="F3706" s="9" t="s">
        <v>62</v>
      </c>
      <c r="G3706" s="6" t="s">
        <v>12</v>
      </c>
      <c r="H3706" s="11" t="s">
        <v>13</v>
      </c>
    </row>
    <row r="3707" spans="1:8" x14ac:dyDescent="0.25">
      <c r="A3707" s="4">
        <v>44797</v>
      </c>
      <c r="B3707" s="5" t="s">
        <v>882</v>
      </c>
      <c r="C3707" s="5" t="s">
        <v>17</v>
      </c>
      <c r="D3707" s="7" t="s">
        <v>10</v>
      </c>
      <c r="E3707" s="8">
        <v>6</v>
      </c>
      <c r="F3707" s="9" t="s">
        <v>62</v>
      </c>
      <c r="G3707" s="6" t="s">
        <v>12</v>
      </c>
      <c r="H3707" s="11" t="s">
        <v>13</v>
      </c>
    </row>
    <row r="3708" spans="1:8" x14ac:dyDescent="0.25">
      <c r="A3708" s="4">
        <v>44797</v>
      </c>
      <c r="B3708" s="5" t="s">
        <v>1128</v>
      </c>
      <c r="C3708" s="5" t="s">
        <v>17</v>
      </c>
      <c r="D3708" s="7" t="s">
        <v>10</v>
      </c>
      <c r="E3708" s="8">
        <v>3</v>
      </c>
      <c r="F3708" s="9" t="s">
        <v>62</v>
      </c>
      <c r="G3708" s="6" t="s">
        <v>12</v>
      </c>
      <c r="H3708" s="11" t="s">
        <v>13</v>
      </c>
    </row>
    <row r="3709" spans="1:8" x14ac:dyDescent="0.25">
      <c r="A3709" s="4">
        <v>44797</v>
      </c>
      <c r="B3709" s="5" t="s">
        <v>1128</v>
      </c>
      <c r="C3709" s="5" t="s">
        <v>17</v>
      </c>
      <c r="D3709" s="7" t="s">
        <v>10</v>
      </c>
      <c r="E3709" s="8">
        <v>3</v>
      </c>
      <c r="F3709" s="9" t="s">
        <v>62</v>
      </c>
      <c r="G3709" s="6" t="s">
        <v>12</v>
      </c>
      <c r="H3709" s="11" t="s">
        <v>13</v>
      </c>
    </row>
    <row r="3710" spans="1:8" x14ac:dyDescent="0.25">
      <c r="A3710" s="4">
        <v>44797</v>
      </c>
      <c r="B3710" s="5" t="s">
        <v>1183</v>
      </c>
      <c r="C3710" s="5" t="s">
        <v>17</v>
      </c>
      <c r="D3710" s="7" t="s">
        <v>10</v>
      </c>
      <c r="E3710" s="8">
        <v>3</v>
      </c>
      <c r="F3710" s="9" t="s">
        <v>15</v>
      </c>
      <c r="G3710" s="6" t="s">
        <v>12</v>
      </c>
      <c r="H3710" s="11" t="s">
        <v>13</v>
      </c>
    </row>
    <row r="3711" spans="1:8" x14ac:dyDescent="0.25">
      <c r="A3711" s="4">
        <v>44797</v>
      </c>
      <c r="B3711" s="5" t="s">
        <v>615</v>
      </c>
      <c r="C3711" s="5" t="s">
        <v>17</v>
      </c>
      <c r="D3711" s="7" t="s">
        <v>10</v>
      </c>
      <c r="E3711" s="8">
        <v>3</v>
      </c>
      <c r="F3711" s="9" t="s">
        <v>62</v>
      </c>
      <c r="G3711" s="6" t="s">
        <v>12</v>
      </c>
      <c r="H3711" s="11" t="s">
        <v>13</v>
      </c>
    </row>
    <row r="3712" spans="1:8" x14ac:dyDescent="0.25">
      <c r="A3712" s="4">
        <v>44797</v>
      </c>
      <c r="B3712" s="5" t="s">
        <v>533</v>
      </c>
      <c r="C3712" s="5" t="s">
        <v>17</v>
      </c>
      <c r="D3712" s="7" t="s">
        <v>10</v>
      </c>
      <c r="E3712" s="8">
        <v>5</v>
      </c>
      <c r="F3712" s="9" t="s">
        <v>62</v>
      </c>
      <c r="G3712" s="6" t="s">
        <v>12</v>
      </c>
      <c r="H3712" s="11" t="s">
        <v>13</v>
      </c>
    </row>
    <row r="3713" spans="1:8" x14ac:dyDescent="0.25">
      <c r="A3713" s="4">
        <v>44797</v>
      </c>
      <c r="B3713" s="5" t="s">
        <v>500</v>
      </c>
      <c r="C3713" s="5" t="s">
        <v>17</v>
      </c>
      <c r="D3713" s="7" t="s">
        <v>10</v>
      </c>
      <c r="E3713" s="8">
        <v>4</v>
      </c>
      <c r="F3713" s="9" t="s">
        <v>15</v>
      </c>
      <c r="G3713" s="6" t="s">
        <v>12</v>
      </c>
      <c r="H3713" s="11" t="s">
        <v>13</v>
      </c>
    </row>
    <row r="3714" spans="1:8" x14ac:dyDescent="0.25">
      <c r="A3714" s="4">
        <v>44797</v>
      </c>
      <c r="B3714" s="5" t="s">
        <v>1092</v>
      </c>
      <c r="C3714" s="5" t="s">
        <v>17</v>
      </c>
      <c r="D3714" s="7" t="s">
        <v>10</v>
      </c>
      <c r="E3714" s="8">
        <v>5</v>
      </c>
      <c r="F3714" s="9" t="s">
        <v>62</v>
      </c>
      <c r="G3714" s="6" t="s">
        <v>12</v>
      </c>
      <c r="H3714" s="11" t="s">
        <v>13</v>
      </c>
    </row>
    <row r="3715" spans="1:8" x14ac:dyDescent="0.25">
      <c r="A3715" s="4">
        <v>44797</v>
      </c>
      <c r="B3715" s="5" t="s">
        <v>271</v>
      </c>
      <c r="C3715" s="5" t="s">
        <v>130</v>
      </c>
      <c r="D3715" s="7" t="s">
        <v>10</v>
      </c>
      <c r="E3715" s="8">
        <v>2</v>
      </c>
      <c r="F3715" s="9" t="s">
        <v>15</v>
      </c>
      <c r="G3715" s="6" t="s">
        <v>12</v>
      </c>
      <c r="H3715" s="11" t="s">
        <v>13</v>
      </c>
    </row>
    <row r="3716" spans="1:8" x14ac:dyDescent="0.25">
      <c r="A3716" s="4">
        <v>44797</v>
      </c>
      <c r="B3716" s="5" t="s">
        <v>1246</v>
      </c>
      <c r="C3716" s="5" t="s">
        <v>17</v>
      </c>
      <c r="D3716" s="7" t="s">
        <v>10</v>
      </c>
      <c r="E3716" s="8">
        <v>5</v>
      </c>
      <c r="F3716" s="9" t="s">
        <v>15</v>
      </c>
      <c r="G3716" s="6" t="s">
        <v>12</v>
      </c>
      <c r="H3716" s="11" t="s">
        <v>13</v>
      </c>
    </row>
    <row r="3717" spans="1:8" x14ac:dyDescent="0.25">
      <c r="A3717" s="4">
        <v>44797</v>
      </c>
      <c r="B3717" s="5" t="s">
        <v>1246</v>
      </c>
      <c r="C3717" s="5" t="s">
        <v>17</v>
      </c>
      <c r="D3717" s="7" t="s">
        <v>10</v>
      </c>
      <c r="E3717" s="8">
        <v>5</v>
      </c>
      <c r="F3717" s="9" t="s">
        <v>15</v>
      </c>
      <c r="G3717" s="6" t="s">
        <v>12</v>
      </c>
      <c r="H3717" s="11" t="s">
        <v>13</v>
      </c>
    </row>
    <row r="3718" spans="1:8" x14ac:dyDescent="0.25">
      <c r="A3718" s="4">
        <v>44797</v>
      </c>
      <c r="B3718" s="5" t="s">
        <v>1120</v>
      </c>
      <c r="C3718" s="5" t="s">
        <v>17</v>
      </c>
      <c r="D3718" s="7" t="s">
        <v>10</v>
      </c>
      <c r="E3718" s="8">
        <v>5</v>
      </c>
      <c r="F3718" s="9" t="s">
        <v>15</v>
      </c>
      <c r="G3718" s="6" t="s">
        <v>12</v>
      </c>
      <c r="H3718" s="11" t="s">
        <v>13</v>
      </c>
    </row>
    <row r="3719" spans="1:8" x14ac:dyDescent="0.25">
      <c r="A3719" s="4">
        <v>44797</v>
      </c>
      <c r="B3719" s="5" t="s">
        <v>1120</v>
      </c>
      <c r="C3719" s="5" t="s">
        <v>17</v>
      </c>
      <c r="D3719" s="7" t="s">
        <v>10</v>
      </c>
      <c r="E3719" s="8">
        <v>3</v>
      </c>
      <c r="F3719" s="9" t="s">
        <v>15</v>
      </c>
      <c r="G3719" s="6" t="s">
        <v>12</v>
      </c>
      <c r="H3719" s="11" t="s">
        <v>13</v>
      </c>
    </row>
    <row r="3720" spans="1:8" x14ac:dyDescent="0.25">
      <c r="A3720" s="4">
        <v>44797</v>
      </c>
      <c r="B3720" s="5" t="s">
        <v>1120</v>
      </c>
      <c r="C3720" s="5" t="s">
        <v>17</v>
      </c>
      <c r="D3720" s="7" t="s">
        <v>10</v>
      </c>
      <c r="E3720" s="8">
        <v>4</v>
      </c>
      <c r="F3720" s="9" t="s">
        <v>15</v>
      </c>
      <c r="G3720" s="6" t="s">
        <v>12</v>
      </c>
      <c r="H3720" s="11" t="s">
        <v>13</v>
      </c>
    </row>
    <row r="3721" spans="1:8" x14ac:dyDescent="0.25">
      <c r="A3721" s="4">
        <v>44797</v>
      </c>
      <c r="B3721" s="5" t="s">
        <v>1120</v>
      </c>
      <c r="C3721" s="5" t="s">
        <v>17</v>
      </c>
      <c r="D3721" s="7" t="s">
        <v>10</v>
      </c>
      <c r="E3721" s="8">
        <v>4</v>
      </c>
      <c r="F3721" s="9" t="s">
        <v>15</v>
      </c>
      <c r="G3721" s="6" t="s">
        <v>12</v>
      </c>
      <c r="H3721" s="11" t="s">
        <v>13</v>
      </c>
    </row>
    <row r="3722" spans="1:8" x14ac:dyDescent="0.25">
      <c r="A3722" s="4">
        <v>44797</v>
      </c>
      <c r="B3722" s="5" t="s">
        <v>602</v>
      </c>
      <c r="C3722" s="5" t="s">
        <v>130</v>
      </c>
      <c r="D3722" s="7" t="s">
        <v>10</v>
      </c>
      <c r="E3722" s="8">
        <v>3</v>
      </c>
      <c r="F3722" s="9" t="s">
        <v>15</v>
      </c>
      <c r="G3722" s="6" t="s">
        <v>12</v>
      </c>
      <c r="H3722" s="11" t="s">
        <v>13</v>
      </c>
    </row>
    <row r="3723" spans="1:8" x14ac:dyDescent="0.25">
      <c r="A3723" s="4">
        <v>44797</v>
      </c>
      <c r="B3723" s="5" t="s">
        <v>602</v>
      </c>
      <c r="C3723" s="5" t="s">
        <v>17</v>
      </c>
      <c r="D3723" s="7" t="s">
        <v>10</v>
      </c>
      <c r="E3723" s="8">
        <v>5</v>
      </c>
      <c r="F3723" s="9" t="s">
        <v>62</v>
      </c>
      <c r="G3723" s="6" t="s">
        <v>12</v>
      </c>
      <c r="H3723" s="11" t="s">
        <v>13</v>
      </c>
    </row>
    <row r="3724" spans="1:8" x14ac:dyDescent="0.25">
      <c r="A3724" s="4">
        <v>44797</v>
      </c>
      <c r="B3724" s="5" t="s">
        <v>935</v>
      </c>
      <c r="C3724" s="5" t="s">
        <v>17</v>
      </c>
      <c r="D3724" s="7" t="s">
        <v>10</v>
      </c>
      <c r="E3724" s="8">
        <v>5</v>
      </c>
      <c r="F3724" s="9" t="s">
        <v>55</v>
      </c>
      <c r="G3724" s="6" t="s">
        <v>12</v>
      </c>
      <c r="H3724" s="11" t="s">
        <v>13</v>
      </c>
    </row>
    <row r="3725" spans="1:8" x14ac:dyDescent="0.25">
      <c r="A3725" s="4">
        <v>44797</v>
      </c>
      <c r="B3725" s="5" t="s">
        <v>935</v>
      </c>
      <c r="C3725" s="5" t="s">
        <v>17</v>
      </c>
      <c r="D3725" s="7" t="s">
        <v>10</v>
      </c>
      <c r="E3725" s="8">
        <v>4</v>
      </c>
      <c r="F3725" s="9" t="s">
        <v>15</v>
      </c>
      <c r="G3725" s="6" t="s">
        <v>12</v>
      </c>
      <c r="H3725" s="11" t="s">
        <v>13</v>
      </c>
    </row>
    <row r="3726" spans="1:8" x14ac:dyDescent="0.25">
      <c r="A3726" s="4">
        <v>44797</v>
      </c>
      <c r="B3726" s="5" t="s">
        <v>1259</v>
      </c>
      <c r="C3726" s="5" t="s">
        <v>17</v>
      </c>
      <c r="D3726" s="7" t="s">
        <v>10</v>
      </c>
      <c r="E3726" s="8">
        <v>5</v>
      </c>
      <c r="F3726" s="9" t="s">
        <v>15</v>
      </c>
      <c r="G3726" s="6" t="s">
        <v>12</v>
      </c>
      <c r="H3726" s="11" t="s">
        <v>13</v>
      </c>
    </row>
    <row r="3727" spans="1:8" x14ac:dyDescent="0.25">
      <c r="A3727" s="4">
        <v>44797</v>
      </c>
      <c r="B3727" s="5" t="s">
        <v>346</v>
      </c>
      <c r="C3727" s="5" t="s">
        <v>17</v>
      </c>
      <c r="D3727" s="7" t="s">
        <v>10</v>
      </c>
      <c r="E3727" s="8">
        <v>2</v>
      </c>
      <c r="F3727" s="9" t="s">
        <v>15</v>
      </c>
      <c r="G3727" s="6" t="s">
        <v>12</v>
      </c>
      <c r="H3727" s="11" t="s">
        <v>13</v>
      </c>
    </row>
    <row r="3728" spans="1:8" x14ac:dyDescent="0.25">
      <c r="A3728" s="4">
        <v>44797</v>
      </c>
      <c r="B3728" s="5" t="s">
        <v>346</v>
      </c>
      <c r="C3728" s="5" t="s">
        <v>17</v>
      </c>
      <c r="D3728" s="7" t="s">
        <v>10</v>
      </c>
      <c r="E3728" s="8">
        <v>4</v>
      </c>
      <c r="F3728" s="9" t="s">
        <v>62</v>
      </c>
      <c r="G3728" s="6" t="s">
        <v>12</v>
      </c>
      <c r="H3728" s="11" t="s">
        <v>13</v>
      </c>
    </row>
    <row r="3729" spans="1:8" x14ac:dyDescent="0.25">
      <c r="A3729" s="4">
        <v>44797</v>
      </c>
      <c r="B3729" s="5" t="s">
        <v>653</v>
      </c>
      <c r="C3729" s="5" t="s">
        <v>17</v>
      </c>
      <c r="D3729" s="7" t="s">
        <v>10</v>
      </c>
      <c r="E3729" s="8">
        <v>3</v>
      </c>
      <c r="F3729" s="9" t="s">
        <v>15</v>
      </c>
      <c r="G3729" s="6" t="s">
        <v>12</v>
      </c>
      <c r="H3729" s="11" t="s">
        <v>13</v>
      </c>
    </row>
    <row r="3730" spans="1:8" x14ac:dyDescent="0.25">
      <c r="A3730" s="4">
        <v>44797</v>
      </c>
      <c r="B3730" s="5" t="s">
        <v>1260</v>
      </c>
      <c r="C3730" s="5" t="s">
        <v>17</v>
      </c>
      <c r="D3730" s="7" t="s">
        <v>10</v>
      </c>
      <c r="E3730" s="8">
        <v>4</v>
      </c>
      <c r="F3730" s="9" t="s">
        <v>15</v>
      </c>
      <c r="G3730" s="6" t="s">
        <v>12</v>
      </c>
      <c r="H3730" s="11" t="s">
        <v>13</v>
      </c>
    </row>
    <row r="3731" spans="1:8" x14ac:dyDescent="0.25">
      <c r="A3731" s="4">
        <v>44797</v>
      </c>
      <c r="B3731" s="5" t="s">
        <v>1260</v>
      </c>
      <c r="C3731" s="5" t="s">
        <v>130</v>
      </c>
      <c r="D3731" s="7" t="s">
        <v>10</v>
      </c>
      <c r="E3731" s="8">
        <v>4</v>
      </c>
      <c r="F3731" s="9" t="s">
        <v>15</v>
      </c>
      <c r="G3731" s="6" t="s">
        <v>12</v>
      </c>
      <c r="H3731" s="11" t="s">
        <v>13</v>
      </c>
    </row>
    <row r="3732" spans="1:8" x14ac:dyDescent="0.25">
      <c r="A3732" s="4">
        <v>44797</v>
      </c>
      <c r="B3732" s="5" t="s">
        <v>347</v>
      </c>
      <c r="C3732" s="5" t="s">
        <v>130</v>
      </c>
      <c r="D3732" s="7" t="s">
        <v>10</v>
      </c>
      <c r="E3732" s="8">
        <v>5</v>
      </c>
      <c r="F3732" s="9" t="s">
        <v>15</v>
      </c>
      <c r="G3732" s="6" t="s">
        <v>12</v>
      </c>
      <c r="H3732" s="11" t="s">
        <v>13</v>
      </c>
    </row>
    <row r="3733" spans="1:8" x14ac:dyDescent="0.25">
      <c r="A3733" s="4">
        <v>44797</v>
      </c>
      <c r="B3733" s="5" t="s">
        <v>347</v>
      </c>
      <c r="C3733" s="5" t="s">
        <v>17</v>
      </c>
      <c r="D3733" s="7" t="s">
        <v>10</v>
      </c>
      <c r="E3733" s="8">
        <v>4</v>
      </c>
      <c r="F3733" s="9" t="s">
        <v>62</v>
      </c>
      <c r="G3733" s="6" t="s">
        <v>12</v>
      </c>
      <c r="H3733" s="11" t="s">
        <v>13</v>
      </c>
    </row>
    <row r="3734" spans="1:8" x14ac:dyDescent="0.25">
      <c r="A3734" s="4">
        <v>44797</v>
      </c>
      <c r="B3734" s="5" t="s">
        <v>511</v>
      </c>
      <c r="C3734" s="5" t="s">
        <v>17</v>
      </c>
      <c r="D3734" s="7" t="s">
        <v>10</v>
      </c>
      <c r="E3734" s="8">
        <v>3</v>
      </c>
      <c r="F3734" s="9" t="s">
        <v>15</v>
      </c>
      <c r="G3734" s="6" t="s">
        <v>12</v>
      </c>
      <c r="H3734" s="11" t="s">
        <v>13</v>
      </c>
    </row>
    <row r="3735" spans="1:8" x14ac:dyDescent="0.25">
      <c r="A3735" s="4">
        <v>44797</v>
      </c>
      <c r="B3735" s="5" t="s">
        <v>511</v>
      </c>
      <c r="C3735" s="5" t="s">
        <v>17</v>
      </c>
      <c r="D3735" s="7" t="s">
        <v>10</v>
      </c>
      <c r="E3735" s="8">
        <v>4</v>
      </c>
      <c r="F3735" s="9" t="s">
        <v>62</v>
      </c>
      <c r="G3735" s="6" t="s">
        <v>12</v>
      </c>
      <c r="H3735" s="11" t="s">
        <v>13</v>
      </c>
    </row>
    <row r="3736" spans="1:8" x14ac:dyDescent="0.25">
      <c r="A3736" s="4">
        <v>44797</v>
      </c>
      <c r="B3736" s="5" t="s">
        <v>1072</v>
      </c>
      <c r="C3736" s="5" t="s">
        <v>17</v>
      </c>
      <c r="D3736" s="7" t="s">
        <v>10</v>
      </c>
      <c r="E3736" s="8">
        <v>3</v>
      </c>
      <c r="F3736" s="9" t="s">
        <v>15</v>
      </c>
      <c r="G3736" s="6" t="s">
        <v>12</v>
      </c>
      <c r="H3736" s="11" t="s">
        <v>13</v>
      </c>
    </row>
    <row r="3737" spans="1:8" x14ac:dyDescent="0.25">
      <c r="A3737" s="4">
        <v>44797</v>
      </c>
      <c r="B3737" s="5" t="s">
        <v>1073</v>
      </c>
      <c r="C3737" s="5" t="s">
        <v>17</v>
      </c>
      <c r="D3737" s="7" t="s">
        <v>10</v>
      </c>
      <c r="E3737" s="8">
        <v>5</v>
      </c>
      <c r="F3737" s="9" t="s">
        <v>15</v>
      </c>
      <c r="G3737" s="6" t="s">
        <v>12</v>
      </c>
      <c r="H3737" s="11" t="s">
        <v>13</v>
      </c>
    </row>
    <row r="3738" spans="1:8" x14ac:dyDescent="0.25">
      <c r="A3738" s="4">
        <v>44797</v>
      </c>
      <c r="B3738" s="5" t="s">
        <v>942</v>
      </c>
      <c r="C3738" s="5" t="s">
        <v>17</v>
      </c>
      <c r="D3738" s="7" t="s">
        <v>10</v>
      </c>
      <c r="E3738" s="8">
        <v>3</v>
      </c>
      <c r="F3738" s="9" t="s">
        <v>15</v>
      </c>
      <c r="G3738" s="6" t="s">
        <v>12</v>
      </c>
      <c r="H3738" s="11" t="s">
        <v>13</v>
      </c>
    </row>
    <row r="3739" spans="1:8" x14ac:dyDescent="0.25">
      <c r="A3739" s="4">
        <v>44797</v>
      </c>
      <c r="B3739" s="5" t="s">
        <v>896</v>
      </c>
      <c r="C3739" s="5" t="s">
        <v>9</v>
      </c>
      <c r="D3739" s="7" t="s">
        <v>10</v>
      </c>
      <c r="E3739" s="8">
        <v>3</v>
      </c>
      <c r="F3739" s="9" t="s">
        <v>15</v>
      </c>
      <c r="G3739" s="6" t="s">
        <v>12</v>
      </c>
      <c r="H3739" s="11" t="s">
        <v>13</v>
      </c>
    </row>
    <row r="3740" spans="1:8" x14ac:dyDescent="0.25">
      <c r="A3740" s="4">
        <v>44797</v>
      </c>
      <c r="B3740" s="5" t="s">
        <v>896</v>
      </c>
      <c r="C3740" s="5" t="s">
        <v>17</v>
      </c>
      <c r="D3740" s="7" t="s">
        <v>10</v>
      </c>
      <c r="E3740" s="8">
        <v>4</v>
      </c>
      <c r="F3740" s="9" t="s">
        <v>15</v>
      </c>
      <c r="G3740" s="6" t="s">
        <v>12</v>
      </c>
      <c r="H3740" s="11" t="s">
        <v>13</v>
      </c>
    </row>
    <row r="3741" spans="1:8" x14ac:dyDescent="0.25">
      <c r="A3741" s="4">
        <v>44797</v>
      </c>
      <c r="B3741" s="5" t="s">
        <v>273</v>
      </c>
      <c r="C3741" s="5" t="s">
        <v>17</v>
      </c>
      <c r="D3741" s="7" t="s">
        <v>10</v>
      </c>
      <c r="E3741" s="8">
        <v>4</v>
      </c>
      <c r="F3741" s="9" t="s">
        <v>15</v>
      </c>
      <c r="G3741" s="6" t="s">
        <v>12</v>
      </c>
      <c r="H3741" s="11" t="s">
        <v>13</v>
      </c>
    </row>
    <row r="3742" spans="1:8" x14ac:dyDescent="0.25">
      <c r="A3742" s="4">
        <v>44797</v>
      </c>
      <c r="B3742" s="5" t="s">
        <v>273</v>
      </c>
      <c r="C3742" s="5" t="s">
        <v>17</v>
      </c>
      <c r="D3742" s="7" t="s">
        <v>10</v>
      </c>
      <c r="E3742" s="8">
        <v>4</v>
      </c>
      <c r="F3742" s="9" t="s">
        <v>62</v>
      </c>
      <c r="G3742" s="6" t="s">
        <v>12</v>
      </c>
      <c r="H3742" s="11" t="s">
        <v>13</v>
      </c>
    </row>
    <row r="3743" spans="1:8" x14ac:dyDescent="0.25">
      <c r="A3743" s="4">
        <v>44797</v>
      </c>
      <c r="B3743" s="5" t="s">
        <v>642</v>
      </c>
      <c r="C3743" s="5" t="s">
        <v>130</v>
      </c>
      <c r="D3743" s="7" t="s">
        <v>10</v>
      </c>
      <c r="E3743" s="8">
        <v>11</v>
      </c>
      <c r="F3743" s="9" t="s">
        <v>62</v>
      </c>
      <c r="G3743" s="6" t="s">
        <v>12</v>
      </c>
      <c r="H3743" s="11" t="s">
        <v>13</v>
      </c>
    </row>
    <row r="3744" spans="1:8" x14ac:dyDescent="0.25">
      <c r="A3744" s="4">
        <v>44797</v>
      </c>
      <c r="B3744" s="5" t="s">
        <v>349</v>
      </c>
      <c r="C3744" s="5" t="s">
        <v>17</v>
      </c>
      <c r="D3744" s="7" t="s">
        <v>10</v>
      </c>
      <c r="E3744" s="8">
        <v>5</v>
      </c>
      <c r="F3744" s="9" t="s">
        <v>15</v>
      </c>
      <c r="G3744" s="6" t="s">
        <v>12</v>
      </c>
      <c r="H3744" s="11" t="s">
        <v>13</v>
      </c>
    </row>
    <row r="3745" spans="1:8" x14ac:dyDescent="0.25">
      <c r="A3745" s="4">
        <v>44797</v>
      </c>
      <c r="B3745" s="5" t="s">
        <v>1250</v>
      </c>
      <c r="C3745" s="5" t="s">
        <v>130</v>
      </c>
      <c r="D3745" s="7" t="s">
        <v>10</v>
      </c>
      <c r="E3745" s="8">
        <v>8</v>
      </c>
      <c r="F3745" s="9" t="s">
        <v>62</v>
      </c>
      <c r="G3745" s="6" t="s">
        <v>12</v>
      </c>
      <c r="H3745" s="11" t="s">
        <v>13</v>
      </c>
    </row>
    <row r="3746" spans="1:8" x14ac:dyDescent="0.25">
      <c r="A3746" s="4">
        <v>44797</v>
      </c>
      <c r="B3746" s="5" t="s">
        <v>551</v>
      </c>
      <c r="C3746" s="5" t="s">
        <v>17</v>
      </c>
      <c r="D3746" s="7" t="s">
        <v>10</v>
      </c>
      <c r="E3746" s="8">
        <v>1</v>
      </c>
      <c r="F3746" s="9" t="s">
        <v>62</v>
      </c>
      <c r="G3746" s="6" t="s">
        <v>12</v>
      </c>
      <c r="H3746" s="11" t="s">
        <v>13</v>
      </c>
    </row>
    <row r="3747" spans="1:8" x14ac:dyDescent="0.25">
      <c r="A3747" s="4">
        <v>44797</v>
      </c>
      <c r="B3747" s="5" t="s">
        <v>618</v>
      </c>
      <c r="C3747" s="5" t="s">
        <v>17</v>
      </c>
      <c r="D3747" s="7" t="s">
        <v>10</v>
      </c>
      <c r="E3747" s="8">
        <v>6</v>
      </c>
      <c r="F3747" s="9" t="s">
        <v>62</v>
      </c>
      <c r="G3747" s="6" t="s">
        <v>12</v>
      </c>
      <c r="H3747" s="11" t="s">
        <v>13</v>
      </c>
    </row>
    <row r="3748" spans="1:8" x14ac:dyDescent="0.25">
      <c r="A3748" s="4">
        <v>44797</v>
      </c>
      <c r="B3748" s="5" t="s">
        <v>1167</v>
      </c>
      <c r="C3748" s="5" t="s">
        <v>130</v>
      </c>
      <c r="D3748" s="7" t="s">
        <v>10</v>
      </c>
      <c r="E3748" s="8">
        <v>5</v>
      </c>
      <c r="F3748" s="9" t="s">
        <v>62</v>
      </c>
      <c r="G3748" s="6" t="s">
        <v>12</v>
      </c>
      <c r="H3748" s="11" t="s">
        <v>13</v>
      </c>
    </row>
    <row r="3749" spans="1:8" x14ac:dyDescent="0.25">
      <c r="A3749" s="4">
        <v>44797</v>
      </c>
      <c r="B3749" s="5" t="s">
        <v>1167</v>
      </c>
      <c r="C3749" s="5" t="s">
        <v>130</v>
      </c>
      <c r="D3749" s="7" t="s">
        <v>10</v>
      </c>
      <c r="E3749" s="8">
        <v>5</v>
      </c>
      <c r="F3749" s="9" t="s">
        <v>15</v>
      </c>
      <c r="G3749" s="6" t="s">
        <v>12</v>
      </c>
      <c r="H3749" s="11" t="s">
        <v>13</v>
      </c>
    </row>
    <row r="3750" spans="1:8" x14ac:dyDescent="0.25">
      <c r="A3750" s="4">
        <v>44797</v>
      </c>
      <c r="B3750" s="5" t="s">
        <v>1074</v>
      </c>
      <c r="C3750" s="5" t="s">
        <v>17</v>
      </c>
      <c r="D3750" s="7" t="s">
        <v>10</v>
      </c>
      <c r="E3750" s="8">
        <v>5</v>
      </c>
      <c r="F3750" s="9" t="s">
        <v>62</v>
      </c>
      <c r="G3750" s="6" t="s">
        <v>12</v>
      </c>
      <c r="H3750" s="11" t="s">
        <v>13</v>
      </c>
    </row>
    <row r="3751" spans="1:8" x14ac:dyDescent="0.25">
      <c r="A3751" s="4">
        <v>44797</v>
      </c>
      <c r="B3751" s="5" t="s">
        <v>1074</v>
      </c>
      <c r="C3751" s="5" t="s">
        <v>17</v>
      </c>
      <c r="D3751" s="7" t="s">
        <v>10</v>
      </c>
      <c r="E3751" s="8">
        <v>8</v>
      </c>
      <c r="F3751" s="9" t="s">
        <v>62</v>
      </c>
      <c r="G3751" s="6" t="s">
        <v>12</v>
      </c>
      <c r="H3751" s="11" t="s">
        <v>13</v>
      </c>
    </row>
    <row r="3752" spans="1:8" x14ac:dyDescent="0.25">
      <c r="A3752" s="4">
        <v>44797</v>
      </c>
      <c r="B3752" s="5" t="s">
        <v>104</v>
      </c>
      <c r="C3752" s="5" t="s">
        <v>17</v>
      </c>
      <c r="D3752" s="7" t="s">
        <v>10</v>
      </c>
      <c r="E3752" s="8">
        <v>5</v>
      </c>
      <c r="F3752" s="9" t="s">
        <v>15</v>
      </c>
      <c r="G3752" s="6" t="s">
        <v>12</v>
      </c>
      <c r="H3752" s="11" t="s">
        <v>13</v>
      </c>
    </row>
    <row r="3753" spans="1:8" x14ac:dyDescent="0.25">
      <c r="A3753" s="4">
        <v>44797</v>
      </c>
      <c r="B3753" s="5" t="s">
        <v>350</v>
      </c>
      <c r="C3753" s="5" t="s">
        <v>17</v>
      </c>
      <c r="D3753" s="7" t="s">
        <v>10</v>
      </c>
      <c r="E3753" s="8">
        <v>5</v>
      </c>
      <c r="F3753" s="9" t="s">
        <v>15</v>
      </c>
      <c r="G3753" s="6" t="s">
        <v>12</v>
      </c>
      <c r="H3753" s="11" t="s">
        <v>13</v>
      </c>
    </row>
    <row r="3754" spans="1:8" x14ac:dyDescent="0.25">
      <c r="A3754" s="4">
        <v>44797</v>
      </c>
      <c r="B3754" s="5" t="s">
        <v>350</v>
      </c>
      <c r="C3754" s="5" t="s">
        <v>25</v>
      </c>
      <c r="D3754" s="7" t="s">
        <v>10</v>
      </c>
      <c r="E3754" s="8">
        <v>5</v>
      </c>
      <c r="F3754" s="9" t="s">
        <v>62</v>
      </c>
      <c r="G3754" s="6" t="s">
        <v>12</v>
      </c>
      <c r="H3754" s="11" t="s">
        <v>13</v>
      </c>
    </row>
    <row r="3755" spans="1:8" x14ac:dyDescent="0.25">
      <c r="A3755" s="4">
        <v>44797</v>
      </c>
      <c r="B3755" s="5" t="s">
        <v>350</v>
      </c>
      <c r="C3755" s="5" t="s">
        <v>17</v>
      </c>
      <c r="D3755" s="7" t="s">
        <v>10</v>
      </c>
      <c r="E3755" s="8">
        <v>3</v>
      </c>
      <c r="F3755" s="9" t="s">
        <v>15</v>
      </c>
      <c r="G3755" s="6" t="s">
        <v>12</v>
      </c>
      <c r="H3755" s="11" t="s">
        <v>13</v>
      </c>
    </row>
    <row r="3756" spans="1:8" x14ac:dyDescent="0.25">
      <c r="A3756" s="4">
        <v>44797</v>
      </c>
      <c r="B3756" s="5" t="s">
        <v>351</v>
      </c>
      <c r="C3756" s="5" t="s">
        <v>17</v>
      </c>
      <c r="D3756" s="7" t="s">
        <v>10</v>
      </c>
      <c r="E3756" s="8">
        <v>4</v>
      </c>
      <c r="F3756" s="9" t="s">
        <v>62</v>
      </c>
      <c r="G3756" s="6" t="s">
        <v>12</v>
      </c>
      <c r="H3756" s="11" t="s">
        <v>13</v>
      </c>
    </row>
    <row r="3757" spans="1:8" x14ac:dyDescent="0.25">
      <c r="A3757" s="4">
        <v>44797</v>
      </c>
      <c r="B3757" s="5" t="s">
        <v>238</v>
      </c>
      <c r="C3757" s="5" t="s">
        <v>17</v>
      </c>
      <c r="D3757" s="7" t="s">
        <v>10</v>
      </c>
      <c r="E3757" s="8">
        <v>4</v>
      </c>
      <c r="F3757" s="9" t="s">
        <v>62</v>
      </c>
      <c r="G3757" s="6" t="s">
        <v>12</v>
      </c>
      <c r="H3757" s="11" t="s">
        <v>13</v>
      </c>
    </row>
    <row r="3758" spans="1:8" x14ac:dyDescent="0.25">
      <c r="A3758" s="4">
        <v>44797</v>
      </c>
      <c r="B3758" s="5" t="s">
        <v>796</v>
      </c>
      <c r="C3758" s="5" t="s">
        <v>17</v>
      </c>
      <c r="D3758" s="7" t="s">
        <v>10</v>
      </c>
      <c r="E3758" s="8">
        <v>7</v>
      </c>
      <c r="F3758" s="9" t="s">
        <v>62</v>
      </c>
      <c r="G3758" s="6" t="s">
        <v>12</v>
      </c>
      <c r="H3758" s="11" t="s">
        <v>13</v>
      </c>
    </row>
    <row r="3759" spans="1:8" x14ac:dyDescent="0.25">
      <c r="A3759" s="4">
        <v>44797</v>
      </c>
      <c r="B3759" s="5" t="s">
        <v>682</v>
      </c>
      <c r="C3759" s="5" t="s">
        <v>130</v>
      </c>
      <c r="D3759" s="7" t="s">
        <v>10</v>
      </c>
      <c r="E3759" s="8">
        <v>5</v>
      </c>
      <c r="F3759" s="9" t="s">
        <v>15</v>
      </c>
      <c r="G3759" s="6" t="s">
        <v>12</v>
      </c>
      <c r="H3759" s="11" t="s">
        <v>13</v>
      </c>
    </row>
    <row r="3760" spans="1:8" x14ac:dyDescent="0.25">
      <c r="A3760" s="4">
        <v>44797</v>
      </c>
      <c r="B3760" s="5" t="s">
        <v>982</v>
      </c>
      <c r="C3760" s="5" t="s">
        <v>17</v>
      </c>
      <c r="D3760" s="7" t="s">
        <v>10</v>
      </c>
      <c r="E3760" s="8">
        <v>5</v>
      </c>
      <c r="F3760" s="9" t="s">
        <v>15</v>
      </c>
      <c r="G3760" s="6" t="s">
        <v>12</v>
      </c>
      <c r="H3760" s="11" t="s">
        <v>13</v>
      </c>
    </row>
    <row r="3761" spans="1:8" x14ac:dyDescent="0.25">
      <c r="A3761" s="4">
        <v>44797</v>
      </c>
      <c r="B3761" s="5" t="s">
        <v>352</v>
      </c>
      <c r="C3761" s="5" t="s">
        <v>17</v>
      </c>
      <c r="D3761" s="7" t="s">
        <v>10</v>
      </c>
      <c r="E3761" s="8">
        <v>5</v>
      </c>
      <c r="F3761" s="9" t="s">
        <v>62</v>
      </c>
      <c r="G3761" s="6" t="s">
        <v>12</v>
      </c>
      <c r="H3761" s="11" t="s">
        <v>13</v>
      </c>
    </row>
    <row r="3762" spans="1:8" x14ac:dyDescent="0.25">
      <c r="A3762" s="4">
        <v>44797</v>
      </c>
      <c r="B3762" s="5" t="s">
        <v>1115</v>
      </c>
      <c r="C3762" s="5" t="s">
        <v>17</v>
      </c>
      <c r="D3762" s="7" t="s">
        <v>10</v>
      </c>
      <c r="E3762" s="8">
        <v>6</v>
      </c>
      <c r="F3762" s="9" t="s">
        <v>62</v>
      </c>
      <c r="G3762" s="6" t="s">
        <v>12</v>
      </c>
      <c r="H3762" s="11" t="s">
        <v>13</v>
      </c>
    </row>
    <row r="3763" spans="1:8" x14ac:dyDescent="0.25">
      <c r="A3763" s="4">
        <v>44797</v>
      </c>
      <c r="B3763" s="5" t="s">
        <v>1076</v>
      </c>
      <c r="C3763" s="5" t="s">
        <v>17</v>
      </c>
      <c r="D3763" s="7" t="s">
        <v>10</v>
      </c>
      <c r="E3763" s="8">
        <v>5</v>
      </c>
      <c r="F3763" s="9" t="s">
        <v>15</v>
      </c>
      <c r="G3763" s="6" t="s">
        <v>12</v>
      </c>
      <c r="H3763" s="11" t="s">
        <v>13</v>
      </c>
    </row>
    <row r="3764" spans="1:8" x14ac:dyDescent="0.25">
      <c r="A3764" s="4">
        <v>44797</v>
      </c>
      <c r="B3764" s="5" t="s">
        <v>87</v>
      </c>
      <c r="C3764" s="5" t="s">
        <v>17</v>
      </c>
      <c r="D3764" s="7" t="s">
        <v>10</v>
      </c>
      <c r="E3764" s="8"/>
      <c r="F3764" s="9" t="s">
        <v>62</v>
      </c>
      <c r="G3764" s="6" t="s">
        <v>12</v>
      </c>
      <c r="H3764" s="11" t="s">
        <v>13</v>
      </c>
    </row>
    <row r="3765" spans="1:8" x14ac:dyDescent="0.25">
      <c r="A3765" s="4">
        <v>44797</v>
      </c>
      <c r="B3765" s="5" t="s">
        <v>917</v>
      </c>
      <c r="C3765" s="5" t="s">
        <v>17</v>
      </c>
      <c r="D3765" s="7" t="s">
        <v>10</v>
      </c>
      <c r="E3765" s="8">
        <v>5</v>
      </c>
      <c r="F3765" s="9" t="s">
        <v>15</v>
      </c>
      <c r="G3765" s="6" t="s">
        <v>12</v>
      </c>
      <c r="H3765" s="11" t="s">
        <v>13</v>
      </c>
    </row>
    <row r="3766" spans="1:8" x14ac:dyDescent="0.25">
      <c r="A3766" s="4">
        <v>44797</v>
      </c>
      <c r="B3766" s="5" t="s">
        <v>917</v>
      </c>
      <c r="C3766" s="5" t="s">
        <v>17</v>
      </c>
      <c r="D3766" s="7" t="s">
        <v>10</v>
      </c>
      <c r="E3766" s="8">
        <v>5</v>
      </c>
      <c r="F3766" s="9" t="s">
        <v>15</v>
      </c>
      <c r="G3766" s="6" t="s">
        <v>12</v>
      </c>
      <c r="H3766" s="11" t="s">
        <v>13</v>
      </c>
    </row>
    <row r="3767" spans="1:8" x14ac:dyDescent="0.25">
      <c r="A3767" s="4">
        <v>44797</v>
      </c>
      <c r="B3767" s="5" t="s">
        <v>356</v>
      </c>
      <c r="C3767" s="5" t="s">
        <v>130</v>
      </c>
      <c r="D3767" s="7" t="s">
        <v>10</v>
      </c>
      <c r="E3767" s="8">
        <v>5</v>
      </c>
      <c r="F3767" s="9" t="s">
        <v>15</v>
      </c>
      <c r="G3767" s="6" t="s">
        <v>12</v>
      </c>
      <c r="H3767" s="11" t="s">
        <v>13</v>
      </c>
    </row>
    <row r="3768" spans="1:8" x14ac:dyDescent="0.25">
      <c r="A3768" s="4">
        <v>44797</v>
      </c>
      <c r="B3768" s="5" t="s">
        <v>356</v>
      </c>
      <c r="C3768" s="5" t="s">
        <v>130</v>
      </c>
      <c r="D3768" s="7" t="s">
        <v>10</v>
      </c>
      <c r="E3768" s="8">
        <v>5</v>
      </c>
      <c r="F3768" s="9" t="s">
        <v>15</v>
      </c>
      <c r="G3768" s="6" t="s">
        <v>12</v>
      </c>
      <c r="H3768" s="11" t="s">
        <v>13</v>
      </c>
    </row>
    <row r="3769" spans="1:8" x14ac:dyDescent="0.25">
      <c r="A3769" s="4">
        <v>44797</v>
      </c>
      <c r="B3769" s="5" t="s">
        <v>105</v>
      </c>
      <c r="C3769" s="5" t="s">
        <v>17</v>
      </c>
      <c r="D3769" s="7" t="s">
        <v>10</v>
      </c>
      <c r="E3769" s="8">
        <v>6</v>
      </c>
      <c r="F3769" s="9" t="s">
        <v>62</v>
      </c>
      <c r="G3769" s="6" t="s">
        <v>12</v>
      </c>
      <c r="H3769" s="11" t="s">
        <v>13</v>
      </c>
    </row>
    <row r="3770" spans="1:8" x14ac:dyDescent="0.25">
      <c r="A3770" s="4">
        <v>44797</v>
      </c>
      <c r="B3770" s="5" t="s">
        <v>105</v>
      </c>
      <c r="C3770" s="5" t="s">
        <v>17</v>
      </c>
      <c r="D3770" s="7" t="s">
        <v>10</v>
      </c>
      <c r="E3770" s="8">
        <v>4</v>
      </c>
      <c r="F3770" s="9" t="s">
        <v>62</v>
      </c>
      <c r="G3770" s="6" t="s">
        <v>12</v>
      </c>
      <c r="H3770" s="11" t="s">
        <v>13</v>
      </c>
    </row>
    <row r="3771" spans="1:8" x14ac:dyDescent="0.25">
      <c r="A3771" s="4">
        <v>44797</v>
      </c>
      <c r="B3771" s="5" t="s">
        <v>1261</v>
      </c>
      <c r="C3771" s="5" t="s">
        <v>17</v>
      </c>
      <c r="D3771" s="7" t="s">
        <v>10</v>
      </c>
      <c r="E3771" s="8">
        <v>6</v>
      </c>
      <c r="F3771" s="9" t="s">
        <v>62</v>
      </c>
      <c r="G3771" s="6" t="s">
        <v>12</v>
      </c>
      <c r="H3771" s="11" t="s">
        <v>13</v>
      </c>
    </row>
    <row r="3772" spans="1:8" x14ac:dyDescent="0.25">
      <c r="A3772" s="4">
        <v>44797</v>
      </c>
      <c r="B3772" s="5" t="s">
        <v>358</v>
      </c>
      <c r="C3772" s="5" t="s">
        <v>17</v>
      </c>
      <c r="D3772" s="7" t="s">
        <v>10</v>
      </c>
      <c r="E3772" s="8">
        <v>5</v>
      </c>
      <c r="F3772" s="9" t="s">
        <v>62</v>
      </c>
      <c r="G3772" s="6" t="s">
        <v>12</v>
      </c>
      <c r="H3772" s="11" t="s">
        <v>13</v>
      </c>
    </row>
    <row r="3773" spans="1:8" x14ac:dyDescent="0.25">
      <c r="A3773" s="4">
        <v>44797</v>
      </c>
      <c r="B3773" s="5" t="s">
        <v>359</v>
      </c>
      <c r="C3773" s="5" t="s">
        <v>17</v>
      </c>
      <c r="D3773" s="7" t="s">
        <v>10</v>
      </c>
      <c r="E3773" s="8">
        <v>4</v>
      </c>
      <c r="F3773" s="9" t="s">
        <v>15</v>
      </c>
      <c r="G3773" s="6" t="s">
        <v>12</v>
      </c>
      <c r="H3773" s="11" t="s">
        <v>13</v>
      </c>
    </row>
    <row r="3774" spans="1:8" x14ac:dyDescent="0.25">
      <c r="A3774" s="4">
        <v>44797</v>
      </c>
      <c r="B3774" s="5" t="s">
        <v>360</v>
      </c>
      <c r="C3774" s="5" t="s">
        <v>17</v>
      </c>
      <c r="D3774" s="7" t="s">
        <v>10</v>
      </c>
      <c r="E3774" s="8">
        <v>3</v>
      </c>
      <c r="F3774" s="9" t="s">
        <v>15</v>
      </c>
      <c r="G3774" s="6" t="s">
        <v>12</v>
      </c>
      <c r="H3774" s="11" t="s">
        <v>13</v>
      </c>
    </row>
    <row r="3775" spans="1:8" x14ac:dyDescent="0.25">
      <c r="A3775" s="4">
        <v>44797</v>
      </c>
      <c r="B3775" s="5" t="s">
        <v>815</v>
      </c>
      <c r="C3775" s="5" t="s">
        <v>130</v>
      </c>
      <c r="D3775" s="7" t="s">
        <v>10</v>
      </c>
      <c r="E3775" s="8">
        <v>8</v>
      </c>
      <c r="F3775" s="9" t="s">
        <v>15</v>
      </c>
      <c r="G3775" s="6" t="s">
        <v>12</v>
      </c>
      <c r="H3775" s="11" t="s">
        <v>13</v>
      </c>
    </row>
    <row r="3776" spans="1:8" x14ac:dyDescent="0.25">
      <c r="A3776" s="4">
        <v>44797</v>
      </c>
      <c r="B3776" s="5" t="s">
        <v>943</v>
      </c>
      <c r="C3776" s="5" t="s">
        <v>130</v>
      </c>
      <c r="D3776" s="7" t="s">
        <v>10</v>
      </c>
      <c r="E3776" s="8">
        <v>6</v>
      </c>
      <c r="F3776" s="9" t="s">
        <v>15</v>
      </c>
      <c r="G3776" s="6" t="s">
        <v>12</v>
      </c>
      <c r="H3776" s="11" t="s">
        <v>13</v>
      </c>
    </row>
    <row r="3777" spans="1:8" x14ac:dyDescent="0.25">
      <c r="A3777" s="4">
        <v>44797</v>
      </c>
      <c r="B3777" s="5" t="s">
        <v>1180</v>
      </c>
      <c r="C3777" s="5" t="s">
        <v>22</v>
      </c>
      <c r="D3777" s="7" t="s">
        <v>10</v>
      </c>
      <c r="E3777" s="8">
        <v>3</v>
      </c>
      <c r="F3777" s="9" t="s">
        <v>51</v>
      </c>
      <c r="G3777" s="6" t="s">
        <v>12</v>
      </c>
      <c r="H3777" s="11" t="s">
        <v>13</v>
      </c>
    </row>
    <row r="3778" spans="1:8" x14ac:dyDescent="0.25">
      <c r="A3778" s="4">
        <v>44797</v>
      </c>
      <c r="B3778" s="5" t="s">
        <v>501</v>
      </c>
      <c r="C3778" s="5" t="s">
        <v>130</v>
      </c>
      <c r="D3778" s="7" t="s">
        <v>10</v>
      </c>
      <c r="E3778" s="8">
        <v>4</v>
      </c>
      <c r="F3778" s="9" t="s">
        <v>15</v>
      </c>
      <c r="G3778" s="6" t="s">
        <v>12</v>
      </c>
      <c r="H3778" s="11" t="s">
        <v>13</v>
      </c>
    </row>
    <row r="3779" spans="1:8" x14ac:dyDescent="0.25">
      <c r="A3779" s="4">
        <v>44797</v>
      </c>
      <c r="B3779" s="5" t="s">
        <v>501</v>
      </c>
      <c r="C3779" s="5" t="s">
        <v>130</v>
      </c>
      <c r="D3779" s="7" t="s">
        <v>10</v>
      </c>
      <c r="E3779" s="8">
        <v>5</v>
      </c>
      <c r="F3779" s="9" t="s">
        <v>15</v>
      </c>
      <c r="G3779" s="6" t="s">
        <v>12</v>
      </c>
      <c r="H3779" s="11" t="s">
        <v>13</v>
      </c>
    </row>
    <row r="3780" spans="1:8" x14ac:dyDescent="0.25">
      <c r="A3780" s="4">
        <v>44797</v>
      </c>
      <c r="B3780" s="5" t="s">
        <v>919</v>
      </c>
      <c r="C3780" s="5" t="s">
        <v>17</v>
      </c>
      <c r="D3780" s="7" t="s">
        <v>10</v>
      </c>
      <c r="E3780" s="8">
        <v>5</v>
      </c>
      <c r="F3780" s="9" t="s">
        <v>15</v>
      </c>
      <c r="G3780" s="6" t="s">
        <v>12</v>
      </c>
      <c r="H3780" s="11" t="s">
        <v>13</v>
      </c>
    </row>
    <row r="3781" spans="1:8" x14ac:dyDescent="0.25">
      <c r="A3781" s="4">
        <v>44797</v>
      </c>
      <c r="B3781" s="5" t="s">
        <v>362</v>
      </c>
      <c r="C3781" s="5" t="s">
        <v>17</v>
      </c>
      <c r="D3781" s="7" t="s">
        <v>10</v>
      </c>
      <c r="E3781" s="8">
        <v>4</v>
      </c>
      <c r="F3781" s="9" t="s">
        <v>15</v>
      </c>
      <c r="G3781" s="6" t="s">
        <v>12</v>
      </c>
      <c r="H3781" s="11" t="s">
        <v>13</v>
      </c>
    </row>
    <row r="3782" spans="1:8" x14ac:dyDescent="0.25">
      <c r="A3782" s="4">
        <v>44797</v>
      </c>
      <c r="B3782" s="5" t="s">
        <v>150</v>
      </c>
      <c r="C3782" s="5" t="s">
        <v>17</v>
      </c>
      <c r="D3782" s="7" t="s">
        <v>10</v>
      </c>
      <c r="E3782" s="8">
        <v>4</v>
      </c>
      <c r="F3782" s="9" t="s">
        <v>15</v>
      </c>
      <c r="G3782" s="6" t="s">
        <v>12</v>
      </c>
      <c r="H3782" s="11" t="s">
        <v>13</v>
      </c>
    </row>
    <row r="3783" spans="1:8" x14ac:dyDescent="0.25">
      <c r="A3783" s="4">
        <v>44797</v>
      </c>
      <c r="B3783" s="5" t="s">
        <v>223</v>
      </c>
      <c r="C3783" s="5" t="s">
        <v>17</v>
      </c>
      <c r="D3783" s="7" t="s">
        <v>10</v>
      </c>
      <c r="E3783" s="8">
        <v>5</v>
      </c>
      <c r="F3783" s="9" t="s">
        <v>15</v>
      </c>
      <c r="G3783" s="6" t="s">
        <v>12</v>
      </c>
      <c r="H3783" s="11" t="s">
        <v>13</v>
      </c>
    </row>
    <row r="3784" spans="1:8" x14ac:dyDescent="0.25">
      <c r="A3784" s="4">
        <v>44797</v>
      </c>
      <c r="B3784" s="5" t="s">
        <v>1100</v>
      </c>
      <c r="C3784" s="5" t="s">
        <v>17</v>
      </c>
      <c r="D3784" s="7" t="s">
        <v>10</v>
      </c>
      <c r="E3784" s="8">
        <v>4</v>
      </c>
      <c r="F3784" s="9" t="s">
        <v>15</v>
      </c>
      <c r="G3784" s="6" t="s">
        <v>12</v>
      </c>
      <c r="H3784" s="11" t="s">
        <v>13</v>
      </c>
    </row>
    <row r="3785" spans="1:8" x14ac:dyDescent="0.25">
      <c r="A3785" s="4">
        <v>44797</v>
      </c>
      <c r="B3785" s="5" t="s">
        <v>366</v>
      </c>
      <c r="C3785" s="5" t="s">
        <v>17</v>
      </c>
      <c r="D3785" s="7" t="s">
        <v>10</v>
      </c>
      <c r="E3785" s="8">
        <v>3</v>
      </c>
      <c r="F3785" s="9" t="s">
        <v>15</v>
      </c>
      <c r="G3785" s="6" t="s">
        <v>12</v>
      </c>
      <c r="H3785" s="11" t="s">
        <v>13</v>
      </c>
    </row>
    <row r="3786" spans="1:8" x14ac:dyDescent="0.25">
      <c r="A3786" s="4">
        <v>44798</v>
      </c>
      <c r="B3786" s="5" t="s">
        <v>955</v>
      </c>
      <c r="C3786" s="5" t="s">
        <v>17</v>
      </c>
      <c r="D3786" s="7" t="s">
        <v>10</v>
      </c>
      <c r="E3786" s="8">
        <v>5</v>
      </c>
      <c r="F3786" s="9" t="s">
        <v>62</v>
      </c>
      <c r="G3786" s="6" t="s">
        <v>12</v>
      </c>
      <c r="H3786" s="11" t="s">
        <v>13</v>
      </c>
    </row>
    <row r="3787" spans="1:8" x14ac:dyDescent="0.25">
      <c r="A3787" s="4">
        <v>44798</v>
      </c>
      <c r="B3787" s="5" t="s">
        <v>395</v>
      </c>
      <c r="C3787" s="5" t="s">
        <v>130</v>
      </c>
      <c r="D3787" s="7" t="s">
        <v>10</v>
      </c>
      <c r="E3787" s="8">
        <v>5</v>
      </c>
      <c r="F3787" s="9" t="s">
        <v>15</v>
      </c>
      <c r="G3787" s="6" t="s">
        <v>12</v>
      </c>
      <c r="H3787" s="11" t="s">
        <v>13</v>
      </c>
    </row>
    <row r="3788" spans="1:8" x14ac:dyDescent="0.25">
      <c r="A3788" s="4">
        <v>44798</v>
      </c>
      <c r="B3788" s="5" t="s">
        <v>402</v>
      </c>
      <c r="C3788" s="5" t="s">
        <v>9</v>
      </c>
      <c r="D3788" s="7" t="s">
        <v>10</v>
      </c>
      <c r="E3788" s="8">
        <v>3</v>
      </c>
      <c r="F3788" s="9" t="s">
        <v>26</v>
      </c>
      <c r="G3788" s="6" t="s">
        <v>12</v>
      </c>
      <c r="H3788" s="11" t="s">
        <v>13</v>
      </c>
    </row>
    <row r="3789" spans="1:8" x14ac:dyDescent="0.25">
      <c r="A3789" s="4">
        <v>44798</v>
      </c>
      <c r="B3789" s="5" t="s">
        <v>1262</v>
      </c>
      <c r="C3789" s="5" t="s">
        <v>9</v>
      </c>
      <c r="D3789" s="7" t="s">
        <v>10</v>
      </c>
      <c r="E3789" s="8">
        <v>2</v>
      </c>
      <c r="F3789" s="9" t="s">
        <v>11</v>
      </c>
      <c r="G3789" s="6" t="s">
        <v>12</v>
      </c>
      <c r="H3789" s="11" t="s">
        <v>13</v>
      </c>
    </row>
    <row r="3790" spans="1:8" x14ac:dyDescent="0.25">
      <c r="A3790" s="4">
        <v>44798</v>
      </c>
      <c r="B3790" s="5" t="s">
        <v>1263</v>
      </c>
      <c r="C3790" s="5" t="s">
        <v>9</v>
      </c>
      <c r="D3790" s="7" t="s">
        <v>10</v>
      </c>
      <c r="E3790" s="8">
        <v>2</v>
      </c>
      <c r="F3790" s="9" t="s">
        <v>114</v>
      </c>
      <c r="G3790" s="6" t="s">
        <v>12</v>
      </c>
      <c r="H3790" s="11" t="s">
        <v>13</v>
      </c>
    </row>
    <row r="3791" spans="1:8" x14ac:dyDescent="0.25">
      <c r="A3791" s="4">
        <v>44798</v>
      </c>
      <c r="B3791" s="5" t="s">
        <v>255</v>
      </c>
      <c r="C3791" s="5" t="s">
        <v>17</v>
      </c>
      <c r="D3791" s="7" t="s">
        <v>10</v>
      </c>
      <c r="E3791" s="8">
        <v>5</v>
      </c>
      <c r="F3791" s="9" t="s">
        <v>15</v>
      </c>
      <c r="G3791" s="6" t="s">
        <v>12</v>
      </c>
      <c r="H3791" s="11" t="s">
        <v>13</v>
      </c>
    </row>
    <row r="3792" spans="1:8" x14ac:dyDescent="0.25">
      <c r="A3792" s="4">
        <v>44798</v>
      </c>
      <c r="B3792" s="5" t="s">
        <v>424</v>
      </c>
      <c r="C3792" s="5" t="s">
        <v>17</v>
      </c>
      <c r="D3792" s="7" t="s">
        <v>10</v>
      </c>
      <c r="E3792" s="8">
        <v>5</v>
      </c>
      <c r="F3792" s="9" t="s">
        <v>15</v>
      </c>
      <c r="G3792" s="6" t="s">
        <v>12</v>
      </c>
      <c r="H3792" s="11" t="s">
        <v>13</v>
      </c>
    </row>
    <row r="3793" spans="1:8" x14ac:dyDescent="0.25">
      <c r="A3793" s="4">
        <v>44798</v>
      </c>
      <c r="B3793" s="5" t="s">
        <v>209</v>
      </c>
      <c r="C3793" s="5" t="s">
        <v>130</v>
      </c>
      <c r="D3793" s="7" t="s">
        <v>10</v>
      </c>
      <c r="E3793" s="8">
        <v>5</v>
      </c>
      <c r="F3793" s="9" t="s">
        <v>15</v>
      </c>
      <c r="G3793" s="6" t="s">
        <v>12</v>
      </c>
      <c r="H3793" s="11" t="s">
        <v>13</v>
      </c>
    </row>
    <row r="3794" spans="1:8" x14ac:dyDescent="0.25">
      <c r="A3794" s="4">
        <v>44798</v>
      </c>
      <c r="B3794" s="5" t="s">
        <v>249</v>
      </c>
      <c r="C3794" s="5" t="s">
        <v>17</v>
      </c>
      <c r="D3794" s="7" t="s">
        <v>10</v>
      </c>
      <c r="E3794" s="8">
        <v>15</v>
      </c>
      <c r="F3794" s="9" t="s">
        <v>15</v>
      </c>
      <c r="G3794" s="6" t="s">
        <v>12</v>
      </c>
      <c r="H3794" s="11" t="s">
        <v>13</v>
      </c>
    </row>
    <row r="3795" spans="1:8" x14ac:dyDescent="0.25">
      <c r="A3795" s="4">
        <v>44798</v>
      </c>
      <c r="B3795" s="5" t="s">
        <v>249</v>
      </c>
      <c r="C3795" s="5" t="s">
        <v>17</v>
      </c>
      <c r="D3795" s="7" t="s">
        <v>10</v>
      </c>
      <c r="E3795" s="8">
        <v>4</v>
      </c>
      <c r="F3795" s="9" t="s">
        <v>15</v>
      </c>
      <c r="G3795" s="6" t="s">
        <v>12</v>
      </c>
      <c r="H3795" s="11" t="s">
        <v>13</v>
      </c>
    </row>
    <row r="3796" spans="1:8" x14ac:dyDescent="0.25">
      <c r="A3796" s="4">
        <v>44798</v>
      </c>
      <c r="B3796" s="5" t="s">
        <v>155</v>
      </c>
      <c r="C3796" s="5" t="s">
        <v>61</v>
      </c>
      <c r="D3796" s="7" t="s">
        <v>10</v>
      </c>
      <c r="E3796" s="8">
        <v>7</v>
      </c>
      <c r="F3796" s="9" t="s">
        <v>57</v>
      </c>
      <c r="G3796" s="6" t="s">
        <v>12</v>
      </c>
      <c r="H3796" s="11" t="s">
        <v>13</v>
      </c>
    </row>
    <row r="3797" spans="1:8" x14ac:dyDescent="0.25">
      <c r="A3797" s="4">
        <v>44798</v>
      </c>
      <c r="B3797" s="5" t="s">
        <v>16</v>
      </c>
      <c r="C3797" s="5" t="s">
        <v>17</v>
      </c>
      <c r="D3797" s="7" t="s">
        <v>10</v>
      </c>
      <c r="E3797" s="8">
        <v>1</v>
      </c>
      <c r="F3797" s="9" t="s">
        <v>15</v>
      </c>
      <c r="G3797" s="6" t="s">
        <v>12</v>
      </c>
      <c r="H3797" s="11" t="s">
        <v>13</v>
      </c>
    </row>
    <row r="3798" spans="1:8" x14ac:dyDescent="0.25">
      <c r="A3798" s="4">
        <v>44798</v>
      </c>
      <c r="B3798" s="5" t="s">
        <v>471</v>
      </c>
      <c r="C3798" s="5" t="s">
        <v>17</v>
      </c>
      <c r="D3798" s="7" t="s">
        <v>10</v>
      </c>
      <c r="E3798" s="8">
        <v>1</v>
      </c>
      <c r="F3798" s="9" t="s">
        <v>15</v>
      </c>
      <c r="G3798" s="6" t="s">
        <v>12</v>
      </c>
      <c r="H3798" s="11" t="s">
        <v>13</v>
      </c>
    </row>
    <row r="3799" spans="1:8" x14ac:dyDescent="0.25">
      <c r="A3799" s="4">
        <v>44798</v>
      </c>
      <c r="B3799" s="5" t="s">
        <v>939</v>
      </c>
      <c r="C3799" s="5" t="s">
        <v>17</v>
      </c>
      <c r="D3799" s="7" t="s">
        <v>10</v>
      </c>
      <c r="E3799" s="8">
        <v>1</v>
      </c>
      <c r="F3799" s="9" t="s">
        <v>15</v>
      </c>
      <c r="G3799" s="6" t="s">
        <v>12</v>
      </c>
      <c r="H3799" s="11" t="s">
        <v>13</v>
      </c>
    </row>
    <row r="3800" spans="1:8" x14ac:dyDescent="0.25">
      <c r="A3800" s="4">
        <v>44798</v>
      </c>
      <c r="B3800" s="5" t="s">
        <v>329</v>
      </c>
      <c r="C3800" s="5" t="s">
        <v>22</v>
      </c>
      <c r="D3800" s="7" t="s">
        <v>10</v>
      </c>
      <c r="E3800" s="8">
        <v>25</v>
      </c>
      <c r="F3800" s="9" t="s">
        <v>100</v>
      </c>
      <c r="G3800" s="6" t="s">
        <v>12</v>
      </c>
      <c r="H3800" s="11" t="s">
        <v>13</v>
      </c>
    </row>
    <row r="3801" spans="1:8" x14ac:dyDescent="0.25">
      <c r="A3801" s="4">
        <v>44798</v>
      </c>
      <c r="B3801" s="5" t="s">
        <v>285</v>
      </c>
      <c r="C3801" s="5" t="s">
        <v>17</v>
      </c>
      <c r="D3801" s="7" t="s">
        <v>10</v>
      </c>
      <c r="E3801" s="8">
        <v>1</v>
      </c>
      <c r="F3801" s="9" t="s">
        <v>15</v>
      </c>
      <c r="G3801" s="6" t="s">
        <v>12</v>
      </c>
      <c r="H3801" s="11" t="s">
        <v>13</v>
      </c>
    </row>
    <row r="3802" spans="1:8" x14ac:dyDescent="0.25">
      <c r="A3802" s="4">
        <v>44798</v>
      </c>
      <c r="B3802" s="5" t="s">
        <v>250</v>
      </c>
      <c r="C3802" s="5" t="s">
        <v>61</v>
      </c>
      <c r="D3802" s="7" t="s">
        <v>10</v>
      </c>
      <c r="E3802" s="8">
        <v>36</v>
      </c>
      <c r="F3802" s="9" t="s">
        <v>152</v>
      </c>
      <c r="G3802" s="6" t="s">
        <v>12</v>
      </c>
      <c r="H3802" s="11" t="s">
        <v>13</v>
      </c>
    </row>
    <row r="3803" spans="1:8" x14ac:dyDescent="0.25">
      <c r="A3803" s="4">
        <v>44798</v>
      </c>
      <c r="B3803" s="5" t="s">
        <v>1162</v>
      </c>
      <c r="C3803" s="5" t="s">
        <v>17</v>
      </c>
      <c r="D3803" s="7" t="s">
        <v>10</v>
      </c>
      <c r="E3803" s="8">
        <v>1</v>
      </c>
      <c r="F3803" s="9" t="s">
        <v>15</v>
      </c>
      <c r="G3803" s="6" t="s">
        <v>12</v>
      </c>
      <c r="H3803" s="11" t="s">
        <v>13</v>
      </c>
    </row>
    <row r="3804" spans="1:8" x14ac:dyDescent="0.25">
      <c r="A3804" s="4">
        <v>44798</v>
      </c>
      <c r="B3804" s="5" t="s">
        <v>78</v>
      </c>
      <c r="C3804" s="5" t="s">
        <v>17</v>
      </c>
      <c r="D3804" s="7" t="s">
        <v>10</v>
      </c>
      <c r="E3804" s="8">
        <v>1</v>
      </c>
      <c r="F3804" s="9" t="s">
        <v>15</v>
      </c>
      <c r="G3804" s="6" t="s">
        <v>12</v>
      </c>
      <c r="H3804" s="11" t="s">
        <v>13</v>
      </c>
    </row>
    <row r="3805" spans="1:8" x14ac:dyDescent="0.25">
      <c r="A3805" s="4">
        <v>44798</v>
      </c>
      <c r="B3805" s="5" t="s">
        <v>739</v>
      </c>
      <c r="C3805" s="5" t="s">
        <v>17</v>
      </c>
      <c r="D3805" s="7" t="s">
        <v>10</v>
      </c>
      <c r="E3805" s="8">
        <v>1</v>
      </c>
      <c r="F3805" s="9" t="s">
        <v>15</v>
      </c>
      <c r="G3805" s="6" t="s">
        <v>12</v>
      </c>
      <c r="H3805" s="11" t="s">
        <v>13</v>
      </c>
    </row>
    <row r="3806" spans="1:8" x14ac:dyDescent="0.25">
      <c r="A3806" s="4">
        <v>44798</v>
      </c>
      <c r="B3806" s="5" t="s">
        <v>597</v>
      </c>
      <c r="C3806" s="5" t="s">
        <v>17</v>
      </c>
      <c r="D3806" s="7" t="s">
        <v>10</v>
      </c>
      <c r="E3806" s="8">
        <v>1</v>
      </c>
      <c r="F3806" s="9" t="s">
        <v>15</v>
      </c>
      <c r="G3806" s="6" t="s">
        <v>12</v>
      </c>
      <c r="H3806" s="11" t="s">
        <v>13</v>
      </c>
    </row>
    <row r="3807" spans="1:8" x14ac:dyDescent="0.25">
      <c r="A3807" s="4">
        <v>44798</v>
      </c>
      <c r="B3807" s="5" t="s">
        <v>216</v>
      </c>
      <c r="C3807" s="5" t="s">
        <v>17</v>
      </c>
      <c r="D3807" s="7" t="s">
        <v>10</v>
      </c>
      <c r="E3807" s="8">
        <v>1</v>
      </c>
      <c r="F3807" s="9" t="s">
        <v>15</v>
      </c>
      <c r="G3807" s="6" t="s">
        <v>12</v>
      </c>
      <c r="H3807" s="11" t="s">
        <v>13</v>
      </c>
    </row>
    <row r="3808" spans="1:8" x14ac:dyDescent="0.25">
      <c r="A3808" s="4">
        <v>44798</v>
      </c>
      <c r="B3808" s="5" t="s">
        <v>932</v>
      </c>
      <c r="C3808" s="5" t="s">
        <v>17</v>
      </c>
      <c r="D3808" s="7" t="s">
        <v>10</v>
      </c>
      <c r="E3808" s="8">
        <v>1</v>
      </c>
      <c r="F3808" s="9" t="s">
        <v>15</v>
      </c>
      <c r="G3808" s="6" t="s">
        <v>12</v>
      </c>
      <c r="H3808" s="11" t="s">
        <v>13</v>
      </c>
    </row>
    <row r="3809" spans="1:8" x14ac:dyDescent="0.25">
      <c r="A3809" s="4">
        <v>44798</v>
      </c>
      <c r="B3809" s="5" t="s">
        <v>211</v>
      </c>
      <c r="C3809" s="5" t="s">
        <v>17</v>
      </c>
      <c r="D3809" s="7" t="s">
        <v>10</v>
      </c>
      <c r="E3809" s="8">
        <v>15</v>
      </c>
      <c r="F3809" s="9" t="s">
        <v>15</v>
      </c>
      <c r="G3809" s="6" t="s">
        <v>12</v>
      </c>
      <c r="H3809" s="11" t="s">
        <v>13</v>
      </c>
    </row>
    <row r="3810" spans="1:8" x14ac:dyDescent="0.25">
      <c r="A3810" s="4">
        <v>44798</v>
      </c>
      <c r="B3810" s="5" t="s">
        <v>211</v>
      </c>
      <c r="C3810" s="5" t="s">
        <v>17</v>
      </c>
      <c r="D3810" s="7" t="s">
        <v>10</v>
      </c>
      <c r="E3810" s="8">
        <v>1</v>
      </c>
      <c r="F3810" s="9" t="s">
        <v>15</v>
      </c>
      <c r="G3810" s="6" t="s">
        <v>12</v>
      </c>
      <c r="H3810" s="11" t="s">
        <v>13</v>
      </c>
    </row>
    <row r="3811" spans="1:8" x14ac:dyDescent="0.25">
      <c r="A3811" s="4">
        <v>44798</v>
      </c>
      <c r="B3811" s="5" t="s">
        <v>211</v>
      </c>
      <c r="C3811" s="5" t="s">
        <v>17</v>
      </c>
      <c r="D3811" s="7" t="s">
        <v>10</v>
      </c>
      <c r="E3811" s="8">
        <v>27</v>
      </c>
      <c r="F3811" s="9" t="s">
        <v>15</v>
      </c>
      <c r="G3811" s="6" t="s">
        <v>12</v>
      </c>
      <c r="H3811" s="11" t="s">
        <v>13</v>
      </c>
    </row>
    <row r="3812" spans="1:8" x14ac:dyDescent="0.25">
      <c r="A3812" s="4">
        <v>44798</v>
      </c>
      <c r="B3812" s="5" t="s">
        <v>333</v>
      </c>
      <c r="C3812" s="5" t="s">
        <v>17</v>
      </c>
      <c r="D3812" s="7" t="s">
        <v>10</v>
      </c>
      <c r="E3812" s="8">
        <v>1</v>
      </c>
      <c r="F3812" s="9" t="s">
        <v>15</v>
      </c>
      <c r="G3812" s="6" t="s">
        <v>12</v>
      </c>
      <c r="H3812" s="11" t="s">
        <v>13</v>
      </c>
    </row>
    <row r="3813" spans="1:8" x14ac:dyDescent="0.25">
      <c r="A3813" s="4">
        <v>44798</v>
      </c>
      <c r="B3813" s="5" t="s">
        <v>35</v>
      </c>
      <c r="C3813" s="5" t="s">
        <v>22</v>
      </c>
      <c r="D3813" s="7" t="s">
        <v>10</v>
      </c>
      <c r="E3813" s="8">
        <v>25</v>
      </c>
      <c r="F3813" s="9" t="s">
        <v>94</v>
      </c>
      <c r="G3813" s="6" t="s">
        <v>12</v>
      </c>
      <c r="H3813" s="11" t="s">
        <v>13</v>
      </c>
    </row>
    <row r="3814" spans="1:8" x14ac:dyDescent="0.25">
      <c r="A3814" s="4">
        <v>44798</v>
      </c>
      <c r="B3814" s="5" t="s">
        <v>669</v>
      </c>
      <c r="C3814" s="5" t="s">
        <v>17</v>
      </c>
      <c r="D3814" s="7" t="s">
        <v>10</v>
      </c>
      <c r="E3814" s="8">
        <v>1</v>
      </c>
      <c r="F3814" s="9" t="s">
        <v>15</v>
      </c>
      <c r="G3814" s="6" t="s">
        <v>12</v>
      </c>
      <c r="H3814" s="11" t="s">
        <v>13</v>
      </c>
    </row>
    <row r="3815" spans="1:8" x14ac:dyDescent="0.25">
      <c r="A3815" s="4">
        <v>44798</v>
      </c>
      <c r="B3815" s="5" t="s">
        <v>1109</v>
      </c>
      <c r="C3815" s="5" t="s">
        <v>17</v>
      </c>
      <c r="D3815" s="7" t="s">
        <v>10</v>
      </c>
      <c r="E3815" s="8">
        <v>1</v>
      </c>
      <c r="F3815" s="9" t="s">
        <v>15</v>
      </c>
      <c r="G3815" s="6" t="s">
        <v>12</v>
      </c>
      <c r="H3815" s="11" t="s">
        <v>13</v>
      </c>
    </row>
    <row r="3816" spans="1:8" x14ac:dyDescent="0.25">
      <c r="A3816" s="4">
        <v>44798</v>
      </c>
      <c r="B3816" s="5" t="s">
        <v>293</v>
      </c>
      <c r="C3816" s="5" t="s">
        <v>83</v>
      </c>
      <c r="D3816" s="7" t="s">
        <v>10</v>
      </c>
      <c r="E3816" s="8">
        <v>4</v>
      </c>
      <c r="F3816" s="9" t="s">
        <v>15</v>
      </c>
      <c r="G3816" s="6" t="s">
        <v>12</v>
      </c>
      <c r="H3816" s="11" t="s">
        <v>13</v>
      </c>
    </row>
    <row r="3817" spans="1:8" x14ac:dyDescent="0.25">
      <c r="A3817" s="4">
        <v>44798</v>
      </c>
      <c r="B3817" s="5" t="s">
        <v>335</v>
      </c>
      <c r="C3817" s="5" t="s">
        <v>17</v>
      </c>
      <c r="D3817" s="7" t="s">
        <v>10</v>
      </c>
      <c r="E3817" s="8">
        <v>1</v>
      </c>
      <c r="F3817" s="9" t="s">
        <v>15</v>
      </c>
      <c r="G3817" s="6" t="s">
        <v>12</v>
      </c>
      <c r="H3817" s="11" t="s">
        <v>13</v>
      </c>
    </row>
    <row r="3818" spans="1:8" x14ac:dyDescent="0.25">
      <c r="A3818" s="4">
        <v>44798</v>
      </c>
      <c r="B3818" s="5" t="s">
        <v>444</v>
      </c>
      <c r="C3818" s="5" t="s">
        <v>17</v>
      </c>
      <c r="D3818" s="7" t="s">
        <v>10</v>
      </c>
      <c r="E3818" s="8">
        <v>1</v>
      </c>
      <c r="F3818" s="9" t="s">
        <v>15</v>
      </c>
      <c r="G3818" s="6" t="s">
        <v>12</v>
      </c>
      <c r="H3818" s="11" t="s">
        <v>13</v>
      </c>
    </row>
    <row r="3819" spans="1:8" x14ac:dyDescent="0.25">
      <c r="A3819" s="4">
        <v>44798</v>
      </c>
      <c r="B3819" s="5" t="s">
        <v>569</v>
      </c>
      <c r="C3819" s="5" t="s">
        <v>22</v>
      </c>
      <c r="D3819" s="7" t="s">
        <v>10</v>
      </c>
      <c r="E3819" s="8">
        <v>3</v>
      </c>
      <c r="F3819" s="9" t="s">
        <v>133</v>
      </c>
      <c r="G3819" s="6" t="s">
        <v>12</v>
      </c>
      <c r="H3819" s="11" t="s">
        <v>13</v>
      </c>
    </row>
    <row r="3820" spans="1:8" x14ac:dyDescent="0.25">
      <c r="A3820" s="4">
        <v>44798</v>
      </c>
      <c r="B3820" s="5" t="s">
        <v>175</v>
      </c>
      <c r="C3820" s="5" t="s">
        <v>17</v>
      </c>
      <c r="D3820" s="7" t="s">
        <v>10</v>
      </c>
      <c r="E3820" s="8">
        <v>1</v>
      </c>
      <c r="F3820" s="9" t="s">
        <v>15</v>
      </c>
      <c r="G3820" s="6" t="s">
        <v>12</v>
      </c>
      <c r="H3820" s="11" t="s">
        <v>13</v>
      </c>
    </row>
    <row r="3821" spans="1:8" x14ac:dyDescent="0.25">
      <c r="A3821" s="4">
        <v>44798</v>
      </c>
      <c r="B3821" s="5" t="s">
        <v>1016</v>
      </c>
      <c r="C3821" s="5" t="s">
        <v>17</v>
      </c>
      <c r="D3821" s="7" t="s">
        <v>10</v>
      </c>
      <c r="E3821" s="8">
        <v>16</v>
      </c>
      <c r="F3821" s="9" t="s">
        <v>15</v>
      </c>
      <c r="G3821" s="6" t="s">
        <v>12</v>
      </c>
      <c r="H3821" s="11" t="s">
        <v>13</v>
      </c>
    </row>
    <row r="3822" spans="1:8" x14ac:dyDescent="0.25">
      <c r="A3822" s="4">
        <v>44798</v>
      </c>
      <c r="B3822" s="5" t="s">
        <v>447</v>
      </c>
      <c r="C3822" s="5" t="s">
        <v>130</v>
      </c>
      <c r="D3822" s="7" t="s">
        <v>10</v>
      </c>
      <c r="E3822" s="8">
        <v>5</v>
      </c>
      <c r="F3822" s="9" t="s">
        <v>62</v>
      </c>
      <c r="G3822" s="6" t="s">
        <v>12</v>
      </c>
      <c r="H3822" s="11" t="s">
        <v>13</v>
      </c>
    </row>
    <row r="3823" spans="1:8" x14ac:dyDescent="0.25">
      <c r="A3823" s="4">
        <v>44798</v>
      </c>
      <c r="B3823" s="5" t="s">
        <v>503</v>
      </c>
      <c r="C3823" s="5" t="s">
        <v>17</v>
      </c>
      <c r="D3823" s="7" t="s">
        <v>10</v>
      </c>
      <c r="E3823" s="8">
        <v>2</v>
      </c>
      <c r="F3823" s="9" t="s">
        <v>15</v>
      </c>
      <c r="G3823" s="6" t="s">
        <v>12</v>
      </c>
      <c r="H3823" s="11" t="s">
        <v>13</v>
      </c>
    </row>
    <row r="3824" spans="1:8" x14ac:dyDescent="0.25">
      <c r="A3824" s="4">
        <v>44798</v>
      </c>
      <c r="B3824" s="5" t="s">
        <v>19</v>
      </c>
      <c r="C3824" s="5" t="s">
        <v>17</v>
      </c>
      <c r="D3824" s="7" t="s">
        <v>10</v>
      </c>
      <c r="E3824" s="8">
        <v>2</v>
      </c>
      <c r="F3824" s="9" t="s">
        <v>15</v>
      </c>
      <c r="G3824" s="6" t="s">
        <v>12</v>
      </c>
      <c r="H3824" s="11" t="s">
        <v>13</v>
      </c>
    </row>
    <row r="3825" spans="1:8" x14ac:dyDescent="0.25">
      <c r="A3825" s="4">
        <v>44798</v>
      </c>
      <c r="B3825" s="5" t="s">
        <v>91</v>
      </c>
      <c r="C3825" s="5" t="s">
        <v>17</v>
      </c>
      <c r="D3825" s="7" t="s">
        <v>10</v>
      </c>
      <c r="E3825" s="8">
        <v>5</v>
      </c>
      <c r="F3825" s="9" t="s">
        <v>15</v>
      </c>
      <c r="G3825" s="6" t="s">
        <v>12</v>
      </c>
      <c r="H3825" s="11" t="s">
        <v>13</v>
      </c>
    </row>
    <row r="3826" spans="1:8" x14ac:dyDescent="0.25">
      <c r="A3826" s="4">
        <v>44798</v>
      </c>
      <c r="B3826" s="5" t="s">
        <v>128</v>
      </c>
      <c r="C3826" s="5" t="s">
        <v>17</v>
      </c>
      <c r="D3826" s="7" t="s">
        <v>10</v>
      </c>
      <c r="E3826" s="8">
        <v>1</v>
      </c>
      <c r="F3826" s="9" t="s">
        <v>15</v>
      </c>
      <c r="G3826" s="6" t="s">
        <v>12</v>
      </c>
      <c r="H3826" s="11" t="s">
        <v>13</v>
      </c>
    </row>
    <row r="3827" spans="1:8" x14ac:dyDescent="0.25">
      <c r="A3827" s="4">
        <v>44798</v>
      </c>
      <c r="B3827" s="5" t="s">
        <v>128</v>
      </c>
      <c r="C3827" s="5" t="s">
        <v>17</v>
      </c>
      <c r="D3827" s="7" t="s">
        <v>10</v>
      </c>
      <c r="E3827" s="8">
        <v>3</v>
      </c>
      <c r="F3827" s="9" t="s">
        <v>15</v>
      </c>
      <c r="G3827" s="6" t="s">
        <v>12</v>
      </c>
      <c r="H3827" s="11" t="s">
        <v>13</v>
      </c>
    </row>
    <row r="3828" spans="1:8" x14ac:dyDescent="0.25">
      <c r="A3828" s="4">
        <v>44798</v>
      </c>
      <c r="B3828" s="5" t="s">
        <v>251</v>
      </c>
      <c r="C3828" s="5" t="s">
        <v>17</v>
      </c>
      <c r="D3828" s="7" t="s">
        <v>10</v>
      </c>
      <c r="E3828" s="8">
        <v>1</v>
      </c>
      <c r="F3828" s="9" t="s">
        <v>15</v>
      </c>
      <c r="G3828" s="6" t="s">
        <v>12</v>
      </c>
      <c r="H3828" s="11" t="s">
        <v>13</v>
      </c>
    </row>
    <row r="3829" spans="1:8" x14ac:dyDescent="0.25">
      <c r="A3829" s="4">
        <v>44798</v>
      </c>
      <c r="B3829" s="5" t="s">
        <v>251</v>
      </c>
      <c r="C3829" s="5" t="s">
        <v>17</v>
      </c>
      <c r="D3829" s="7" t="s">
        <v>10</v>
      </c>
      <c r="E3829" s="8">
        <v>5</v>
      </c>
      <c r="F3829" s="9" t="s">
        <v>15</v>
      </c>
      <c r="G3829" s="6" t="s">
        <v>12</v>
      </c>
      <c r="H3829" s="11" t="s">
        <v>13</v>
      </c>
    </row>
    <row r="3830" spans="1:8" x14ac:dyDescent="0.25">
      <c r="A3830" s="4">
        <v>44798</v>
      </c>
      <c r="B3830" s="5" t="s">
        <v>1145</v>
      </c>
      <c r="C3830" s="5" t="s">
        <v>17</v>
      </c>
      <c r="D3830" s="7" t="s">
        <v>10</v>
      </c>
      <c r="E3830" s="8">
        <v>1</v>
      </c>
      <c r="F3830" s="9" t="s">
        <v>15</v>
      </c>
      <c r="G3830" s="6" t="s">
        <v>12</v>
      </c>
      <c r="H3830" s="11" t="s">
        <v>13</v>
      </c>
    </row>
    <row r="3831" spans="1:8" x14ac:dyDescent="0.25">
      <c r="A3831" s="4">
        <v>44798</v>
      </c>
      <c r="B3831" s="5" t="s">
        <v>1054</v>
      </c>
      <c r="C3831" s="5" t="s">
        <v>20</v>
      </c>
      <c r="D3831" s="7" t="s">
        <v>10</v>
      </c>
      <c r="E3831" s="8">
        <v>5</v>
      </c>
      <c r="F3831" s="9" t="s">
        <v>152</v>
      </c>
      <c r="G3831" s="6" t="s">
        <v>18</v>
      </c>
      <c r="H3831" s="11" t="s">
        <v>13</v>
      </c>
    </row>
    <row r="3832" spans="1:8" x14ac:dyDescent="0.25">
      <c r="A3832" s="4">
        <v>44798</v>
      </c>
      <c r="B3832" s="5" t="s">
        <v>37</v>
      </c>
      <c r="C3832" s="5" t="s">
        <v>17</v>
      </c>
      <c r="D3832" s="7" t="s">
        <v>10</v>
      </c>
      <c r="E3832" s="8">
        <v>2</v>
      </c>
      <c r="F3832" s="9" t="s">
        <v>15</v>
      </c>
      <c r="G3832" s="6" t="s">
        <v>12</v>
      </c>
      <c r="H3832" s="11" t="s">
        <v>13</v>
      </c>
    </row>
    <row r="3833" spans="1:8" x14ac:dyDescent="0.25">
      <c r="A3833" s="4">
        <v>44798</v>
      </c>
      <c r="B3833" s="5" t="s">
        <v>452</v>
      </c>
      <c r="C3833" s="5" t="s">
        <v>22</v>
      </c>
      <c r="D3833" s="7" t="s">
        <v>10</v>
      </c>
      <c r="E3833" s="8">
        <v>28</v>
      </c>
      <c r="F3833" s="9" t="s">
        <v>114</v>
      </c>
      <c r="G3833" s="6" t="s">
        <v>18</v>
      </c>
      <c r="H3833" s="11" t="s">
        <v>13</v>
      </c>
    </row>
    <row r="3834" spans="1:8" x14ac:dyDescent="0.25">
      <c r="A3834" s="4">
        <v>44798</v>
      </c>
      <c r="B3834" s="5" t="s">
        <v>608</v>
      </c>
      <c r="C3834" s="5" t="s">
        <v>17</v>
      </c>
      <c r="D3834" s="7" t="s">
        <v>10</v>
      </c>
      <c r="E3834" s="8">
        <v>4</v>
      </c>
      <c r="F3834" s="9" t="s">
        <v>15</v>
      </c>
      <c r="G3834" s="6" t="s">
        <v>12</v>
      </c>
      <c r="H3834" s="11" t="s">
        <v>13</v>
      </c>
    </row>
    <row r="3835" spans="1:8" x14ac:dyDescent="0.25">
      <c r="A3835" s="4">
        <v>44798</v>
      </c>
      <c r="B3835" s="5" t="s">
        <v>98</v>
      </c>
      <c r="C3835" s="5" t="s">
        <v>17</v>
      </c>
      <c r="D3835" s="7" t="s">
        <v>10</v>
      </c>
      <c r="E3835" s="8">
        <v>2</v>
      </c>
      <c r="F3835" s="9" t="s">
        <v>15</v>
      </c>
      <c r="G3835" s="6" t="s">
        <v>12</v>
      </c>
      <c r="H3835" s="11" t="s">
        <v>13</v>
      </c>
    </row>
    <row r="3836" spans="1:8" x14ac:dyDescent="0.25">
      <c r="A3836" s="4">
        <v>44798</v>
      </c>
      <c r="B3836" s="5" t="s">
        <v>1164</v>
      </c>
      <c r="C3836" s="5" t="s">
        <v>130</v>
      </c>
      <c r="D3836" s="7" t="s">
        <v>10</v>
      </c>
      <c r="E3836" s="8">
        <v>5</v>
      </c>
      <c r="F3836" s="9" t="s">
        <v>15</v>
      </c>
      <c r="G3836" s="6" t="s">
        <v>12</v>
      </c>
      <c r="H3836" s="11" t="s">
        <v>13</v>
      </c>
    </row>
    <row r="3837" spans="1:8" x14ac:dyDescent="0.25">
      <c r="A3837" s="4">
        <v>44798</v>
      </c>
      <c r="B3837" s="5" t="s">
        <v>1238</v>
      </c>
      <c r="C3837" s="5" t="s">
        <v>17</v>
      </c>
      <c r="D3837" s="7" t="s">
        <v>10</v>
      </c>
      <c r="E3837" s="8">
        <v>3</v>
      </c>
      <c r="F3837" s="9" t="s">
        <v>15</v>
      </c>
      <c r="G3837" s="6" t="s">
        <v>12</v>
      </c>
      <c r="H3837" s="11" t="s">
        <v>13</v>
      </c>
    </row>
    <row r="3838" spans="1:8" x14ac:dyDescent="0.25">
      <c r="A3838" s="4">
        <v>44798</v>
      </c>
      <c r="B3838" s="5" t="s">
        <v>108</v>
      </c>
      <c r="C3838" s="5" t="s">
        <v>17</v>
      </c>
      <c r="D3838" s="7" t="s">
        <v>10</v>
      </c>
      <c r="E3838" s="8">
        <v>6</v>
      </c>
      <c r="F3838" s="9" t="s">
        <v>62</v>
      </c>
      <c r="G3838" s="6" t="s">
        <v>12</v>
      </c>
      <c r="H3838" s="11" t="s">
        <v>13</v>
      </c>
    </row>
    <row r="3839" spans="1:8" x14ac:dyDescent="0.25">
      <c r="A3839" s="4">
        <v>44798</v>
      </c>
      <c r="B3839" s="5" t="s">
        <v>817</v>
      </c>
      <c r="C3839" s="5" t="s">
        <v>17</v>
      </c>
      <c r="D3839" s="7" t="s">
        <v>10</v>
      </c>
      <c r="E3839" s="8">
        <v>5</v>
      </c>
      <c r="F3839" s="9" t="s">
        <v>15</v>
      </c>
      <c r="G3839" s="6" t="s">
        <v>12</v>
      </c>
      <c r="H3839" s="11" t="s">
        <v>13</v>
      </c>
    </row>
    <row r="3840" spans="1:8" x14ac:dyDescent="0.25">
      <c r="A3840" s="4">
        <v>44798</v>
      </c>
      <c r="B3840" s="5" t="s">
        <v>95</v>
      </c>
      <c r="C3840" s="5" t="s">
        <v>380</v>
      </c>
      <c r="D3840" s="7" t="s">
        <v>10</v>
      </c>
      <c r="E3840" s="8">
        <v>6</v>
      </c>
      <c r="F3840" s="9" t="s">
        <v>62</v>
      </c>
      <c r="G3840" s="6" t="s">
        <v>12</v>
      </c>
      <c r="H3840" s="11" t="s">
        <v>13</v>
      </c>
    </row>
    <row r="3841" spans="1:8" x14ac:dyDescent="0.25">
      <c r="A3841" s="4">
        <v>44798</v>
      </c>
      <c r="B3841" s="5" t="s">
        <v>157</v>
      </c>
      <c r="C3841" s="5" t="s">
        <v>130</v>
      </c>
      <c r="D3841" s="7" t="s">
        <v>10</v>
      </c>
      <c r="E3841" s="8">
        <v>10</v>
      </c>
      <c r="F3841" s="9" t="s">
        <v>15</v>
      </c>
      <c r="G3841" s="6" t="s">
        <v>12</v>
      </c>
      <c r="H3841" s="11" t="s">
        <v>13</v>
      </c>
    </row>
    <row r="3842" spans="1:8" x14ac:dyDescent="0.25">
      <c r="A3842" s="4">
        <v>44798</v>
      </c>
      <c r="B3842" s="5" t="s">
        <v>910</v>
      </c>
      <c r="C3842" s="5" t="s">
        <v>112</v>
      </c>
      <c r="D3842" s="7" t="s">
        <v>10</v>
      </c>
      <c r="E3842" s="8">
        <v>1</v>
      </c>
      <c r="F3842" s="9" t="s">
        <v>15</v>
      </c>
      <c r="G3842" s="6" t="s">
        <v>12</v>
      </c>
      <c r="H3842" s="11" t="s">
        <v>13</v>
      </c>
    </row>
    <row r="3843" spans="1:8" x14ac:dyDescent="0.25">
      <c r="A3843" s="4">
        <v>44798</v>
      </c>
      <c r="B3843" s="5" t="s">
        <v>1004</v>
      </c>
      <c r="C3843" s="5" t="s">
        <v>17</v>
      </c>
      <c r="D3843" s="7" t="s">
        <v>10</v>
      </c>
      <c r="E3843" s="8">
        <v>4</v>
      </c>
      <c r="F3843" s="9" t="s">
        <v>62</v>
      </c>
      <c r="G3843" s="6" t="s">
        <v>12</v>
      </c>
      <c r="H3843" s="11" t="s">
        <v>13</v>
      </c>
    </row>
    <row r="3844" spans="1:8" x14ac:dyDescent="0.25">
      <c r="A3844" s="4">
        <v>44798</v>
      </c>
      <c r="B3844" s="5" t="s">
        <v>840</v>
      </c>
      <c r="C3844" s="5" t="s">
        <v>17</v>
      </c>
      <c r="D3844" s="7" t="s">
        <v>10</v>
      </c>
      <c r="E3844" s="8">
        <v>6</v>
      </c>
      <c r="F3844" s="9" t="s">
        <v>62</v>
      </c>
      <c r="G3844" s="6" t="s">
        <v>12</v>
      </c>
      <c r="H3844" s="11" t="s">
        <v>13</v>
      </c>
    </row>
    <row r="3845" spans="1:8" x14ac:dyDescent="0.25">
      <c r="A3845" s="4">
        <v>44798</v>
      </c>
      <c r="B3845" s="5" t="s">
        <v>778</v>
      </c>
      <c r="C3845" s="5" t="s">
        <v>17</v>
      </c>
      <c r="D3845" s="7" t="s">
        <v>10</v>
      </c>
      <c r="E3845" s="8">
        <v>8</v>
      </c>
      <c r="F3845" s="9" t="s">
        <v>15</v>
      </c>
      <c r="G3845" s="6" t="s">
        <v>12</v>
      </c>
      <c r="H3845" s="11" t="s">
        <v>13</v>
      </c>
    </row>
    <row r="3846" spans="1:8" x14ac:dyDescent="0.25">
      <c r="A3846" s="4">
        <v>44798</v>
      </c>
      <c r="B3846" s="5" t="s">
        <v>762</v>
      </c>
      <c r="C3846" s="5" t="s">
        <v>130</v>
      </c>
      <c r="D3846" s="7" t="s">
        <v>10</v>
      </c>
      <c r="E3846" s="8">
        <v>5</v>
      </c>
      <c r="F3846" s="9" t="s">
        <v>15</v>
      </c>
      <c r="G3846" s="6" t="s">
        <v>12</v>
      </c>
      <c r="H3846" s="11" t="s">
        <v>13</v>
      </c>
    </row>
    <row r="3847" spans="1:8" x14ac:dyDescent="0.25">
      <c r="A3847" s="4">
        <v>44798</v>
      </c>
      <c r="B3847" s="5" t="s">
        <v>1107</v>
      </c>
      <c r="C3847" s="5" t="s">
        <v>9</v>
      </c>
      <c r="D3847" s="7" t="s">
        <v>10</v>
      </c>
      <c r="E3847" s="8">
        <v>4</v>
      </c>
      <c r="F3847" s="9" t="s">
        <v>11</v>
      </c>
      <c r="G3847" s="6" t="s">
        <v>12</v>
      </c>
      <c r="H3847" s="11" t="s">
        <v>13</v>
      </c>
    </row>
    <row r="3848" spans="1:8" x14ac:dyDescent="0.25">
      <c r="A3848" s="4">
        <v>44798</v>
      </c>
      <c r="B3848" s="5" t="s">
        <v>121</v>
      </c>
      <c r="C3848" s="6" t="s">
        <v>305</v>
      </c>
      <c r="D3848" s="7" t="s">
        <v>10</v>
      </c>
      <c r="E3848" s="8">
        <v>4</v>
      </c>
      <c r="F3848" s="9" t="s">
        <v>26</v>
      </c>
      <c r="G3848" s="6" t="s">
        <v>12</v>
      </c>
      <c r="H3848" s="11" t="s">
        <v>30</v>
      </c>
    </row>
    <row r="3849" spans="1:8" x14ac:dyDescent="0.25">
      <c r="A3849" s="4">
        <v>44798</v>
      </c>
      <c r="B3849" s="5" t="s">
        <v>187</v>
      </c>
      <c r="C3849" s="5" t="s">
        <v>22</v>
      </c>
      <c r="D3849" s="7" t="s">
        <v>10</v>
      </c>
      <c r="E3849" s="8">
        <v>8</v>
      </c>
      <c r="F3849" s="9" t="s">
        <v>36</v>
      </c>
      <c r="G3849" s="6" t="s">
        <v>18</v>
      </c>
      <c r="H3849" s="11" t="s">
        <v>13</v>
      </c>
    </row>
    <row r="3850" spans="1:8" x14ac:dyDescent="0.25">
      <c r="A3850" s="4">
        <v>44798</v>
      </c>
      <c r="B3850" s="5" t="s">
        <v>580</v>
      </c>
      <c r="C3850" s="6" t="s">
        <v>305</v>
      </c>
      <c r="D3850" s="7" t="s">
        <v>10</v>
      </c>
      <c r="E3850" s="8">
        <v>3</v>
      </c>
      <c r="F3850" s="9" t="s">
        <v>26</v>
      </c>
      <c r="G3850" s="6" t="s">
        <v>12</v>
      </c>
      <c r="H3850" s="11" t="s">
        <v>30</v>
      </c>
    </row>
    <row r="3851" spans="1:8" x14ac:dyDescent="0.25">
      <c r="A3851" s="4">
        <v>44798</v>
      </c>
      <c r="B3851" s="5" t="s">
        <v>346</v>
      </c>
      <c r="C3851" s="5" t="s">
        <v>61</v>
      </c>
      <c r="D3851" s="7" t="s">
        <v>10</v>
      </c>
      <c r="E3851" s="8">
        <v>15</v>
      </c>
      <c r="F3851" s="9" t="s">
        <v>57</v>
      </c>
      <c r="G3851" s="6" t="s">
        <v>18</v>
      </c>
      <c r="H3851" s="11" t="s">
        <v>13</v>
      </c>
    </row>
    <row r="3852" spans="1:8" x14ac:dyDescent="0.25">
      <c r="A3852" s="4">
        <v>44798</v>
      </c>
      <c r="B3852" s="5" t="s">
        <v>87</v>
      </c>
      <c r="C3852" s="5" t="s">
        <v>17</v>
      </c>
      <c r="D3852" s="7" t="s">
        <v>10</v>
      </c>
      <c r="E3852" s="8">
        <v>4</v>
      </c>
      <c r="F3852" s="9" t="s">
        <v>15</v>
      </c>
      <c r="G3852" s="6" t="s">
        <v>12</v>
      </c>
      <c r="H3852" s="11" t="s">
        <v>13</v>
      </c>
    </row>
    <row r="3853" spans="1:8" x14ac:dyDescent="0.25">
      <c r="A3853" s="4">
        <v>44798</v>
      </c>
      <c r="B3853" s="5" t="s">
        <v>87</v>
      </c>
      <c r="C3853" s="5" t="s">
        <v>17</v>
      </c>
      <c r="D3853" s="7" t="s">
        <v>10</v>
      </c>
      <c r="E3853" s="8">
        <v>4</v>
      </c>
      <c r="F3853" s="9" t="s">
        <v>15</v>
      </c>
      <c r="G3853" s="6" t="s">
        <v>12</v>
      </c>
      <c r="H3853" s="11" t="s">
        <v>13</v>
      </c>
    </row>
    <row r="3854" spans="1:8" x14ac:dyDescent="0.25">
      <c r="A3854" s="4">
        <v>44798</v>
      </c>
      <c r="B3854" s="5" t="s">
        <v>87</v>
      </c>
      <c r="C3854" s="5" t="s">
        <v>22</v>
      </c>
      <c r="D3854" s="7" t="s">
        <v>10</v>
      </c>
      <c r="E3854" s="8">
        <v>5</v>
      </c>
      <c r="F3854" s="9" t="s">
        <v>166</v>
      </c>
      <c r="G3854" s="6" t="s">
        <v>12</v>
      </c>
      <c r="H3854" s="11" t="s">
        <v>13</v>
      </c>
    </row>
    <row r="3855" spans="1:8" x14ac:dyDescent="0.25">
      <c r="A3855" s="4">
        <v>44798</v>
      </c>
      <c r="B3855" s="5" t="s">
        <v>87</v>
      </c>
      <c r="C3855" s="5" t="s">
        <v>17</v>
      </c>
      <c r="D3855" s="7" t="s">
        <v>10</v>
      </c>
      <c r="E3855" s="8">
        <v>5</v>
      </c>
      <c r="F3855" s="9" t="s">
        <v>15</v>
      </c>
      <c r="G3855" s="6" t="s">
        <v>12</v>
      </c>
      <c r="H3855" s="11" t="s">
        <v>13</v>
      </c>
    </row>
    <row r="3856" spans="1:8" x14ac:dyDescent="0.25">
      <c r="A3856" s="4">
        <v>44798</v>
      </c>
      <c r="B3856" s="5" t="s">
        <v>87</v>
      </c>
      <c r="C3856" s="5" t="s">
        <v>17</v>
      </c>
      <c r="D3856" s="7" t="s">
        <v>10</v>
      </c>
      <c r="E3856" s="8">
        <v>6</v>
      </c>
      <c r="F3856" s="9" t="s">
        <v>15</v>
      </c>
      <c r="G3856" s="6" t="s">
        <v>12</v>
      </c>
      <c r="H3856" s="11" t="s">
        <v>13</v>
      </c>
    </row>
    <row r="3857" spans="1:8" x14ac:dyDescent="0.25">
      <c r="A3857" s="4">
        <v>44798</v>
      </c>
      <c r="B3857" s="5" t="s">
        <v>87</v>
      </c>
      <c r="C3857" s="5" t="s">
        <v>17</v>
      </c>
      <c r="D3857" s="7" t="s">
        <v>10</v>
      </c>
      <c r="E3857" s="8">
        <v>5</v>
      </c>
      <c r="F3857" s="9" t="s">
        <v>15</v>
      </c>
      <c r="G3857" s="6" t="s">
        <v>12</v>
      </c>
      <c r="H3857" s="11" t="s">
        <v>13</v>
      </c>
    </row>
    <row r="3858" spans="1:8" x14ac:dyDescent="0.25">
      <c r="A3858" s="4">
        <v>44798</v>
      </c>
      <c r="B3858" s="5" t="s">
        <v>357</v>
      </c>
      <c r="C3858" s="5" t="s">
        <v>17</v>
      </c>
      <c r="D3858" s="7" t="s">
        <v>10</v>
      </c>
      <c r="E3858" s="8">
        <v>4</v>
      </c>
      <c r="F3858" s="9" t="s">
        <v>15</v>
      </c>
      <c r="G3858" s="6" t="s">
        <v>12</v>
      </c>
      <c r="H3858" s="11" t="s">
        <v>13</v>
      </c>
    </row>
    <row r="3859" spans="1:8" x14ac:dyDescent="0.25">
      <c r="A3859" s="4">
        <v>44798</v>
      </c>
      <c r="B3859" s="5" t="s">
        <v>492</v>
      </c>
      <c r="C3859" s="5" t="s">
        <v>17</v>
      </c>
      <c r="D3859" s="7" t="s">
        <v>10</v>
      </c>
      <c r="E3859" s="8">
        <v>4</v>
      </c>
      <c r="F3859" s="9" t="s">
        <v>15</v>
      </c>
      <c r="G3859" s="6" t="s">
        <v>12</v>
      </c>
      <c r="H3859" s="11" t="s">
        <v>13</v>
      </c>
    </row>
    <row r="3860" spans="1:8" x14ac:dyDescent="0.25">
      <c r="A3860" s="4">
        <v>44798</v>
      </c>
      <c r="B3860" s="5" t="s">
        <v>1261</v>
      </c>
      <c r="C3860" s="5" t="s">
        <v>17</v>
      </c>
      <c r="D3860" s="7" t="s">
        <v>10</v>
      </c>
      <c r="E3860" s="8">
        <v>4</v>
      </c>
      <c r="F3860" s="9" t="s">
        <v>15</v>
      </c>
      <c r="G3860" s="6" t="s">
        <v>12</v>
      </c>
      <c r="H3860" s="11" t="s">
        <v>13</v>
      </c>
    </row>
    <row r="3861" spans="1:8" x14ac:dyDescent="0.25">
      <c r="A3861" s="4">
        <v>44798</v>
      </c>
      <c r="B3861" s="5" t="s">
        <v>358</v>
      </c>
      <c r="C3861" s="5" t="s">
        <v>17</v>
      </c>
      <c r="D3861" s="7" t="s">
        <v>10</v>
      </c>
      <c r="E3861" s="8">
        <v>3</v>
      </c>
      <c r="F3861" s="9" t="s">
        <v>15</v>
      </c>
      <c r="G3861" s="6" t="s">
        <v>12</v>
      </c>
      <c r="H3861" s="11" t="s">
        <v>13</v>
      </c>
    </row>
    <row r="3862" spans="1:8" x14ac:dyDescent="0.25">
      <c r="A3862" s="4">
        <v>44798</v>
      </c>
      <c r="B3862" s="5" t="s">
        <v>815</v>
      </c>
      <c r="C3862" s="5" t="s">
        <v>17</v>
      </c>
      <c r="D3862" s="7" t="s">
        <v>10</v>
      </c>
      <c r="E3862" s="8">
        <v>3</v>
      </c>
      <c r="F3862" s="9" t="s">
        <v>15</v>
      </c>
      <c r="G3862" s="6" t="s">
        <v>12</v>
      </c>
      <c r="H3862" s="11" t="s">
        <v>13</v>
      </c>
    </row>
    <row r="3863" spans="1:8" x14ac:dyDescent="0.25">
      <c r="A3863" s="4">
        <v>44798</v>
      </c>
      <c r="B3863" s="5" t="s">
        <v>1242</v>
      </c>
      <c r="C3863" s="5" t="s">
        <v>17</v>
      </c>
      <c r="D3863" s="7" t="s">
        <v>10</v>
      </c>
      <c r="E3863" s="8">
        <v>5</v>
      </c>
      <c r="F3863" s="9" t="s">
        <v>15</v>
      </c>
      <c r="G3863" s="6" t="s">
        <v>12</v>
      </c>
      <c r="H3863" s="11" t="s">
        <v>13</v>
      </c>
    </row>
    <row r="3864" spans="1:8" x14ac:dyDescent="0.25">
      <c r="A3864" s="4">
        <v>44798</v>
      </c>
      <c r="B3864" s="5" t="s">
        <v>971</v>
      </c>
      <c r="C3864" s="5" t="s">
        <v>9</v>
      </c>
      <c r="D3864" s="7" t="s">
        <v>10</v>
      </c>
      <c r="E3864" s="8">
        <v>3</v>
      </c>
      <c r="F3864" s="9" t="s">
        <v>152</v>
      </c>
      <c r="G3864" s="6" t="s">
        <v>12</v>
      </c>
      <c r="H3864" s="11" t="s">
        <v>13</v>
      </c>
    </row>
    <row r="3865" spans="1:8" x14ac:dyDescent="0.25">
      <c r="A3865" s="4">
        <v>44798</v>
      </c>
      <c r="B3865" s="5" t="s">
        <v>1078</v>
      </c>
      <c r="C3865" s="5" t="s">
        <v>22</v>
      </c>
      <c r="D3865" s="7" t="s">
        <v>10</v>
      </c>
      <c r="E3865" s="8">
        <v>3</v>
      </c>
      <c r="F3865" s="9" t="s">
        <v>15</v>
      </c>
      <c r="G3865" s="6" t="s">
        <v>12</v>
      </c>
      <c r="H3865" s="11" t="s">
        <v>13</v>
      </c>
    </row>
    <row r="3866" spans="1:8" x14ac:dyDescent="0.25">
      <c r="A3866" s="4">
        <v>44798</v>
      </c>
      <c r="B3866" s="5" t="s">
        <v>1218</v>
      </c>
      <c r="C3866" s="5" t="s">
        <v>17</v>
      </c>
      <c r="D3866" s="7" t="s">
        <v>10</v>
      </c>
      <c r="E3866" s="8">
        <v>4</v>
      </c>
      <c r="F3866" s="9" t="s">
        <v>15</v>
      </c>
      <c r="G3866" s="6" t="s">
        <v>12</v>
      </c>
      <c r="H3866" s="11" t="s">
        <v>13</v>
      </c>
    </row>
    <row r="3867" spans="1:8" x14ac:dyDescent="0.25">
      <c r="A3867" s="4">
        <v>44799</v>
      </c>
      <c r="B3867" s="5" t="s">
        <v>247</v>
      </c>
      <c r="C3867" s="5" t="s">
        <v>9</v>
      </c>
      <c r="D3867" s="7" t="s">
        <v>10</v>
      </c>
      <c r="E3867" s="8">
        <v>3</v>
      </c>
      <c r="F3867" s="9" t="s">
        <v>15</v>
      </c>
      <c r="G3867" s="6" t="s">
        <v>12</v>
      </c>
      <c r="H3867" s="11" t="s">
        <v>13</v>
      </c>
    </row>
    <row r="3868" spans="1:8" x14ac:dyDescent="0.25">
      <c r="A3868" s="4">
        <v>44799</v>
      </c>
      <c r="B3868" s="5" t="s">
        <v>389</v>
      </c>
      <c r="C3868" s="5" t="s">
        <v>9</v>
      </c>
      <c r="D3868" s="7" t="s">
        <v>10</v>
      </c>
      <c r="E3868" s="8">
        <v>3</v>
      </c>
      <c r="F3868" s="9" t="s">
        <v>11</v>
      </c>
      <c r="G3868" s="6" t="s">
        <v>12</v>
      </c>
      <c r="H3868" s="11" t="s">
        <v>13</v>
      </c>
    </row>
    <row r="3869" spans="1:8" x14ac:dyDescent="0.25">
      <c r="A3869" s="4">
        <v>44799</v>
      </c>
      <c r="B3869" s="5" t="s">
        <v>894</v>
      </c>
      <c r="C3869" s="5" t="s">
        <v>9</v>
      </c>
      <c r="D3869" s="7" t="s">
        <v>10</v>
      </c>
      <c r="E3869" s="8">
        <v>4</v>
      </c>
      <c r="F3869" s="9" t="s">
        <v>114</v>
      </c>
      <c r="G3869" s="6" t="s">
        <v>12</v>
      </c>
      <c r="H3869" s="11" t="s">
        <v>13</v>
      </c>
    </row>
    <row r="3870" spans="1:8" x14ac:dyDescent="0.25">
      <c r="A3870" s="4">
        <v>44799</v>
      </c>
      <c r="B3870" s="5" t="s">
        <v>1264</v>
      </c>
      <c r="C3870" s="5" t="s">
        <v>9</v>
      </c>
      <c r="D3870" s="7" t="s">
        <v>10</v>
      </c>
      <c r="E3870" s="8">
        <v>3</v>
      </c>
      <c r="F3870" s="9" t="s">
        <v>149</v>
      </c>
      <c r="G3870" s="6" t="s">
        <v>12</v>
      </c>
      <c r="H3870" s="11" t="s">
        <v>13</v>
      </c>
    </row>
    <row r="3871" spans="1:8" x14ac:dyDescent="0.25">
      <c r="A3871" s="4">
        <v>44799</v>
      </c>
      <c r="B3871" s="5" t="s">
        <v>1265</v>
      </c>
      <c r="C3871" s="5" t="s">
        <v>20</v>
      </c>
      <c r="D3871" s="7" t="s">
        <v>10</v>
      </c>
      <c r="E3871" s="8">
        <v>9</v>
      </c>
      <c r="F3871" s="9" t="s">
        <v>125</v>
      </c>
      <c r="G3871" s="6" t="s">
        <v>18</v>
      </c>
      <c r="H3871" s="11" t="s">
        <v>13</v>
      </c>
    </row>
    <row r="3872" spans="1:8" x14ac:dyDescent="0.25">
      <c r="A3872" s="4">
        <v>44799</v>
      </c>
      <c r="B3872" s="5" t="s">
        <v>1266</v>
      </c>
      <c r="C3872" s="5" t="s">
        <v>22</v>
      </c>
      <c r="D3872" s="7" t="s">
        <v>10</v>
      </c>
      <c r="E3872" s="8">
        <v>5</v>
      </c>
      <c r="F3872" s="9" t="s">
        <v>11</v>
      </c>
      <c r="G3872" s="6" t="s">
        <v>12</v>
      </c>
      <c r="H3872" s="11" t="s">
        <v>13</v>
      </c>
    </row>
    <row r="3873" spans="1:8" x14ac:dyDescent="0.25">
      <c r="A3873" s="4">
        <v>44799</v>
      </c>
      <c r="B3873" s="5" t="s">
        <v>322</v>
      </c>
      <c r="C3873" s="5" t="s">
        <v>9</v>
      </c>
      <c r="D3873" s="7" t="s">
        <v>10</v>
      </c>
      <c r="E3873" s="8">
        <v>5</v>
      </c>
      <c r="F3873" s="9" t="s">
        <v>23</v>
      </c>
      <c r="G3873" s="6" t="s">
        <v>12</v>
      </c>
      <c r="H3873" s="11" t="s">
        <v>13</v>
      </c>
    </row>
    <row r="3874" spans="1:8" x14ac:dyDescent="0.25">
      <c r="A3874" s="4">
        <v>44799</v>
      </c>
      <c r="B3874" s="5" t="s">
        <v>322</v>
      </c>
      <c r="C3874" s="5" t="s">
        <v>130</v>
      </c>
      <c r="D3874" s="7" t="s">
        <v>10</v>
      </c>
      <c r="E3874" s="8">
        <v>4</v>
      </c>
      <c r="F3874" s="9" t="s">
        <v>149</v>
      </c>
      <c r="G3874" s="6" t="s">
        <v>12</v>
      </c>
      <c r="H3874" s="11" t="s">
        <v>13</v>
      </c>
    </row>
    <row r="3875" spans="1:8" x14ac:dyDescent="0.25">
      <c r="A3875" s="4">
        <v>44799</v>
      </c>
      <c r="B3875" s="5" t="s">
        <v>325</v>
      </c>
      <c r="C3875" s="5" t="s">
        <v>305</v>
      </c>
      <c r="D3875" s="7" t="s">
        <v>10</v>
      </c>
      <c r="E3875" s="8">
        <v>30</v>
      </c>
      <c r="F3875" s="9" t="s">
        <v>152</v>
      </c>
      <c r="G3875" s="6" t="s">
        <v>12</v>
      </c>
      <c r="H3875" s="11" t="s">
        <v>13</v>
      </c>
    </row>
    <row r="3876" spans="1:8" x14ac:dyDescent="0.25">
      <c r="A3876" s="4">
        <v>44799</v>
      </c>
      <c r="B3876" s="5" t="s">
        <v>143</v>
      </c>
      <c r="C3876" s="5" t="s">
        <v>61</v>
      </c>
      <c r="D3876" s="7" t="s">
        <v>10</v>
      </c>
      <c r="E3876" s="8">
        <v>7</v>
      </c>
      <c r="F3876" s="9" t="s">
        <v>57</v>
      </c>
      <c r="G3876" s="6" t="s">
        <v>18</v>
      </c>
      <c r="H3876" s="11" t="s">
        <v>13</v>
      </c>
    </row>
    <row r="3877" spans="1:8" x14ac:dyDescent="0.25">
      <c r="A3877" s="4">
        <v>44799</v>
      </c>
      <c r="B3877" s="5" t="s">
        <v>738</v>
      </c>
      <c r="C3877" s="5" t="s">
        <v>17</v>
      </c>
      <c r="D3877" s="7" t="s">
        <v>10</v>
      </c>
      <c r="E3877" s="8">
        <v>4</v>
      </c>
      <c r="F3877" s="9" t="s">
        <v>15</v>
      </c>
      <c r="G3877" s="6" t="s">
        <v>12</v>
      </c>
      <c r="H3877" s="11" t="s">
        <v>13</v>
      </c>
    </row>
    <row r="3878" spans="1:8" x14ac:dyDescent="0.25">
      <c r="A3878" s="4">
        <v>44799</v>
      </c>
      <c r="B3878" s="5" t="s">
        <v>89</v>
      </c>
      <c r="C3878" s="5" t="s">
        <v>22</v>
      </c>
      <c r="D3878" s="7" t="s">
        <v>10</v>
      </c>
      <c r="E3878" s="8">
        <v>4</v>
      </c>
      <c r="F3878" s="9" t="s">
        <v>15</v>
      </c>
      <c r="G3878" s="6" t="s">
        <v>12</v>
      </c>
      <c r="H3878" s="11" t="s">
        <v>13</v>
      </c>
    </row>
    <row r="3879" spans="1:8" x14ac:dyDescent="0.25">
      <c r="A3879" s="4">
        <v>44799</v>
      </c>
      <c r="B3879" s="5" t="s">
        <v>250</v>
      </c>
      <c r="C3879" s="5" t="s">
        <v>61</v>
      </c>
      <c r="D3879" s="7" t="s">
        <v>10</v>
      </c>
      <c r="E3879" s="8">
        <v>21</v>
      </c>
      <c r="F3879" s="9" t="s">
        <v>94</v>
      </c>
      <c r="G3879" s="6" t="s">
        <v>12</v>
      </c>
      <c r="H3879" s="11" t="s">
        <v>13</v>
      </c>
    </row>
    <row r="3880" spans="1:8" x14ac:dyDescent="0.25">
      <c r="A3880" s="4">
        <v>44799</v>
      </c>
      <c r="B3880" s="5" t="s">
        <v>211</v>
      </c>
      <c r="C3880" s="5" t="s">
        <v>22</v>
      </c>
      <c r="D3880" s="7" t="s">
        <v>10</v>
      </c>
      <c r="E3880" s="8">
        <v>25</v>
      </c>
      <c r="F3880" s="9" t="s">
        <v>100</v>
      </c>
      <c r="G3880" s="6" t="s">
        <v>12</v>
      </c>
      <c r="H3880" s="11" t="s">
        <v>13</v>
      </c>
    </row>
    <row r="3881" spans="1:8" x14ac:dyDescent="0.25">
      <c r="A3881" s="4">
        <v>44799</v>
      </c>
      <c r="B3881" s="5" t="s">
        <v>1015</v>
      </c>
      <c r="C3881" s="5" t="s">
        <v>17</v>
      </c>
      <c r="D3881" s="7" t="s">
        <v>10</v>
      </c>
      <c r="E3881" s="8">
        <v>4</v>
      </c>
      <c r="F3881" s="9" t="s">
        <v>94</v>
      </c>
      <c r="G3881" s="6" t="s">
        <v>12</v>
      </c>
      <c r="H3881" s="11" t="s">
        <v>13</v>
      </c>
    </row>
    <row r="3882" spans="1:8" x14ac:dyDescent="0.25">
      <c r="A3882" s="4">
        <v>44799</v>
      </c>
      <c r="B3882" s="5" t="s">
        <v>294</v>
      </c>
      <c r="C3882" s="5" t="s">
        <v>17</v>
      </c>
      <c r="D3882" s="7" t="s">
        <v>10</v>
      </c>
      <c r="E3882" s="8">
        <v>11</v>
      </c>
      <c r="F3882" s="9" t="s">
        <v>51</v>
      </c>
      <c r="G3882" s="6" t="s">
        <v>12</v>
      </c>
      <c r="H3882" s="11" t="s">
        <v>13</v>
      </c>
    </row>
    <row r="3883" spans="1:8" x14ac:dyDescent="0.25">
      <c r="A3883" s="4">
        <v>44799</v>
      </c>
      <c r="B3883" s="5" t="s">
        <v>474</v>
      </c>
      <c r="C3883" s="5" t="s">
        <v>22</v>
      </c>
      <c r="D3883" s="7" t="s">
        <v>10</v>
      </c>
      <c r="E3883" s="8">
        <v>4</v>
      </c>
      <c r="F3883" s="9" t="s">
        <v>51</v>
      </c>
      <c r="G3883" s="6" t="s">
        <v>12</v>
      </c>
      <c r="H3883" s="11" t="s">
        <v>13</v>
      </c>
    </row>
    <row r="3884" spans="1:8" x14ac:dyDescent="0.25">
      <c r="A3884" s="4">
        <v>44799</v>
      </c>
      <c r="B3884" s="5" t="s">
        <v>233</v>
      </c>
      <c r="C3884" s="5" t="s">
        <v>17</v>
      </c>
      <c r="D3884" s="7" t="s">
        <v>10</v>
      </c>
      <c r="E3884" s="8">
        <v>5</v>
      </c>
      <c r="F3884" s="9" t="s">
        <v>62</v>
      </c>
      <c r="G3884" s="6" t="s">
        <v>12</v>
      </c>
      <c r="H3884" s="11" t="s">
        <v>13</v>
      </c>
    </row>
    <row r="3885" spans="1:8" x14ac:dyDescent="0.25">
      <c r="A3885" s="4">
        <v>44799</v>
      </c>
      <c r="B3885" s="5" t="s">
        <v>449</v>
      </c>
      <c r="C3885" s="5" t="s">
        <v>17</v>
      </c>
      <c r="D3885" s="7" t="s">
        <v>10</v>
      </c>
      <c r="E3885" s="8">
        <v>14</v>
      </c>
      <c r="F3885" s="9" t="s">
        <v>51</v>
      </c>
      <c r="G3885" s="6" t="s">
        <v>12</v>
      </c>
      <c r="H3885" s="11" t="s">
        <v>13</v>
      </c>
    </row>
    <row r="3886" spans="1:8" x14ac:dyDescent="0.25">
      <c r="A3886" s="4">
        <v>44799</v>
      </c>
      <c r="B3886" s="5" t="s">
        <v>1223</v>
      </c>
      <c r="C3886" s="5" t="s">
        <v>17</v>
      </c>
      <c r="D3886" s="7" t="s">
        <v>10</v>
      </c>
      <c r="E3886" s="8">
        <v>10</v>
      </c>
      <c r="F3886" s="9" t="s">
        <v>51</v>
      </c>
      <c r="G3886" s="6" t="s">
        <v>12</v>
      </c>
      <c r="H3886" s="11" t="s">
        <v>13</v>
      </c>
    </row>
    <row r="3887" spans="1:8" x14ac:dyDescent="0.25">
      <c r="A3887" s="4">
        <v>44799</v>
      </c>
      <c r="B3887" s="5" t="s">
        <v>564</v>
      </c>
      <c r="C3887" s="5" t="s">
        <v>17</v>
      </c>
      <c r="D3887" s="7" t="s">
        <v>10</v>
      </c>
      <c r="E3887" s="8">
        <v>12</v>
      </c>
      <c r="F3887" s="9" t="s">
        <v>51</v>
      </c>
      <c r="G3887" s="6" t="s">
        <v>12</v>
      </c>
      <c r="H3887" s="11" t="s">
        <v>13</v>
      </c>
    </row>
    <row r="3888" spans="1:8" x14ac:dyDescent="0.25">
      <c r="A3888" s="4">
        <v>44799</v>
      </c>
      <c r="B3888" s="5" t="s">
        <v>97</v>
      </c>
      <c r="C3888" s="5" t="s">
        <v>17</v>
      </c>
      <c r="D3888" s="7" t="s">
        <v>10</v>
      </c>
      <c r="E3888" s="8">
        <v>8</v>
      </c>
      <c r="F3888" s="9" t="s">
        <v>51</v>
      </c>
      <c r="G3888" s="6" t="s">
        <v>12</v>
      </c>
      <c r="H3888" s="11" t="s">
        <v>13</v>
      </c>
    </row>
    <row r="3889" spans="1:8" x14ac:dyDescent="0.25">
      <c r="A3889" s="4">
        <v>44799</v>
      </c>
      <c r="B3889" s="5" t="s">
        <v>530</v>
      </c>
      <c r="C3889" s="5" t="s">
        <v>17</v>
      </c>
      <c r="D3889" s="7" t="s">
        <v>10</v>
      </c>
      <c r="E3889" s="8">
        <v>3</v>
      </c>
      <c r="F3889" s="9" t="s">
        <v>51</v>
      </c>
      <c r="G3889" s="6" t="s">
        <v>12</v>
      </c>
      <c r="H3889" s="11" t="s">
        <v>13</v>
      </c>
    </row>
    <row r="3890" spans="1:8" x14ac:dyDescent="0.25">
      <c r="A3890" s="4">
        <v>44799</v>
      </c>
      <c r="B3890" s="5" t="s">
        <v>760</v>
      </c>
      <c r="C3890" s="5" t="s">
        <v>17</v>
      </c>
      <c r="D3890" s="7" t="s">
        <v>10</v>
      </c>
      <c r="E3890" s="8">
        <v>2</v>
      </c>
      <c r="F3890" s="9" t="s">
        <v>51</v>
      </c>
      <c r="G3890" s="6" t="s">
        <v>12</v>
      </c>
      <c r="H3890" s="11" t="s">
        <v>13</v>
      </c>
    </row>
    <row r="3891" spans="1:8" x14ac:dyDescent="0.25">
      <c r="A3891" s="4">
        <v>44799</v>
      </c>
      <c r="B3891" s="5" t="s">
        <v>1267</v>
      </c>
      <c r="C3891" s="5" t="s">
        <v>17</v>
      </c>
      <c r="D3891" s="7" t="s">
        <v>10</v>
      </c>
      <c r="E3891" s="8">
        <v>2</v>
      </c>
      <c r="F3891" s="9" t="s">
        <v>51</v>
      </c>
      <c r="G3891" s="6" t="s">
        <v>12</v>
      </c>
      <c r="H3891" s="11" t="s">
        <v>13</v>
      </c>
    </row>
    <row r="3892" spans="1:8" x14ac:dyDescent="0.25">
      <c r="A3892" s="4">
        <v>44799</v>
      </c>
      <c r="B3892" s="5" t="s">
        <v>450</v>
      </c>
      <c r="C3892" s="5" t="s">
        <v>17</v>
      </c>
      <c r="D3892" s="7" t="s">
        <v>10</v>
      </c>
      <c r="E3892" s="8">
        <v>3</v>
      </c>
      <c r="F3892" s="9" t="s">
        <v>11</v>
      </c>
      <c r="G3892" s="6" t="s">
        <v>12</v>
      </c>
      <c r="H3892" s="11" t="s">
        <v>13</v>
      </c>
    </row>
    <row r="3893" spans="1:8" x14ac:dyDescent="0.25">
      <c r="A3893" s="4">
        <v>44799</v>
      </c>
      <c r="B3893" s="5" t="s">
        <v>834</v>
      </c>
      <c r="C3893" s="5" t="s">
        <v>130</v>
      </c>
      <c r="D3893" s="7" t="s">
        <v>10</v>
      </c>
      <c r="E3893" s="8">
        <v>4</v>
      </c>
      <c r="F3893" s="9" t="s">
        <v>11</v>
      </c>
      <c r="G3893" s="6" t="s">
        <v>12</v>
      </c>
      <c r="H3893" s="11" t="s">
        <v>13</v>
      </c>
    </row>
    <row r="3894" spans="1:8" x14ac:dyDescent="0.25">
      <c r="A3894" s="4">
        <v>44799</v>
      </c>
      <c r="B3894" s="5" t="s">
        <v>251</v>
      </c>
      <c r="C3894" s="5" t="s">
        <v>17</v>
      </c>
      <c r="D3894" s="7" t="s">
        <v>10</v>
      </c>
      <c r="E3894" s="8">
        <v>5</v>
      </c>
      <c r="F3894" s="9" t="s">
        <v>51</v>
      </c>
      <c r="G3894" s="6" t="s">
        <v>12</v>
      </c>
      <c r="H3894" s="11" t="s">
        <v>13</v>
      </c>
    </row>
    <row r="3895" spans="1:8" x14ac:dyDescent="0.25">
      <c r="A3895" s="4">
        <v>44799</v>
      </c>
      <c r="B3895" s="5" t="s">
        <v>251</v>
      </c>
      <c r="C3895" s="5" t="s">
        <v>17</v>
      </c>
      <c r="D3895" s="7" t="s">
        <v>10</v>
      </c>
      <c r="E3895" s="8">
        <v>5</v>
      </c>
      <c r="F3895" s="9" t="s">
        <v>51</v>
      </c>
      <c r="G3895" s="6" t="s">
        <v>12</v>
      </c>
      <c r="H3895" s="11" t="s">
        <v>13</v>
      </c>
    </row>
    <row r="3896" spans="1:8" x14ac:dyDescent="0.25">
      <c r="A3896" s="4">
        <v>44799</v>
      </c>
      <c r="B3896" s="5" t="s">
        <v>1163</v>
      </c>
      <c r="C3896" s="5" t="s">
        <v>112</v>
      </c>
      <c r="D3896" s="7" t="s">
        <v>10</v>
      </c>
      <c r="E3896" s="8">
        <v>3</v>
      </c>
      <c r="F3896" s="9" t="s">
        <v>11</v>
      </c>
      <c r="G3896" s="6" t="s">
        <v>12</v>
      </c>
      <c r="H3896" s="11" t="s">
        <v>13</v>
      </c>
    </row>
    <row r="3897" spans="1:8" x14ac:dyDescent="0.25">
      <c r="A3897" s="4">
        <v>44799</v>
      </c>
      <c r="B3897" s="5" t="s">
        <v>1217</v>
      </c>
      <c r="C3897" s="5" t="s">
        <v>130</v>
      </c>
      <c r="D3897" s="7" t="s">
        <v>10</v>
      </c>
      <c r="E3897" s="8">
        <v>4</v>
      </c>
      <c r="F3897" s="9" t="s">
        <v>11</v>
      </c>
      <c r="G3897" s="6" t="s">
        <v>12</v>
      </c>
      <c r="H3897" s="11" t="s">
        <v>13</v>
      </c>
    </row>
    <row r="3898" spans="1:8" x14ac:dyDescent="0.25">
      <c r="A3898" s="4">
        <v>44799</v>
      </c>
      <c r="B3898" s="5" t="s">
        <v>588</v>
      </c>
      <c r="C3898" s="5" t="s">
        <v>17</v>
      </c>
      <c r="D3898" s="7" t="s">
        <v>10</v>
      </c>
      <c r="E3898" s="8">
        <v>3</v>
      </c>
      <c r="F3898" s="9" t="s">
        <v>11</v>
      </c>
      <c r="G3898" s="6" t="s">
        <v>12</v>
      </c>
      <c r="H3898" s="11" t="s">
        <v>13</v>
      </c>
    </row>
    <row r="3899" spans="1:8" x14ac:dyDescent="0.25">
      <c r="A3899" s="4">
        <v>44799</v>
      </c>
      <c r="B3899" s="5" t="s">
        <v>1054</v>
      </c>
      <c r="C3899" s="5" t="s">
        <v>17</v>
      </c>
      <c r="D3899" s="7" t="s">
        <v>10</v>
      </c>
      <c r="E3899" s="8">
        <v>4</v>
      </c>
      <c r="F3899" s="9" t="s">
        <v>15</v>
      </c>
      <c r="G3899" s="6" t="s">
        <v>12</v>
      </c>
      <c r="H3899" s="11" t="s">
        <v>13</v>
      </c>
    </row>
    <row r="3900" spans="1:8" x14ac:dyDescent="0.25">
      <c r="A3900" s="4">
        <v>44799</v>
      </c>
      <c r="B3900" s="5" t="s">
        <v>37</v>
      </c>
      <c r="C3900" s="5" t="s">
        <v>17</v>
      </c>
      <c r="D3900" s="7" t="s">
        <v>10</v>
      </c>
      <c r="E3900" s="8">
        <v>3</v>
      </c>
      <c r="F3900" s="9" t="s">
        <v>51</v>
      </c>
      <c r="G3900" s="6" t="s">
        <v>12</v>
      </c>
      <c r="H3900" s="11" t="s">
        <v>13</v>
      </c>
    </row>
    <row r="3901" spans="1:8" x14ac:dyDescent="0.25">
      <c r="A3901" s="4">
        <v>44799</v>
      </c>
      <c r="B3901" s="5" t="s">
        <v>37</v>
      </c>
      <c r="C3901" s="5" t="s">
        <v>17</v>
      </c>
      <c r="D3901" s="7" t="s">
        <v>10</v>
      </c>
      <c r="E3901" s="8">
        <v>2</v>
      </c>
      <c r="F3901" s="9" t="s">
        <v>51</v>
      </c>
      <c r="G3901" s="6" t="s">
        <v>12</v>
      </c>
      <c r="H3901" s="11" t="s">
        <v>13</v>
      </c>
    </row>
    <row r="3902" spans="1:8" x14ac:dyDescent="0.25">
      <c r="A3902" s="4">
        <v>44799</v>
      </c>
      <c r="B3902" s="5" t="s">
        <v>265</v>
      </c>
      <c r="C3902" s="5" t="s">
        <v>130</v>
      </c>
      <c r="D3902" s="7" t="s">
        <v>10</v>
      </c>
      <c r="E3902" s="8">
        <v>1</v>
      </c>
      <c r="F3902" s="9" t="s">
        <v>11</v>
      </c>
      <c r="G3902" s="6" t="s">
        <v>12</v>
      </c>
      <c r="H3902" s="11" t="s">
        <v>13</v>
      </c>
    </row>
    <row r="3903" spans="1:8" x14ac:dyDescent="0.25">
      <c r="A3903" s="4">
        <v>44799</v>
      </c>
      <c r="B3903" s="5" t="s">
        <v>908</v>
      </c>
      <c r="C3903" s="5" t="s">
        <v>22</v>
      </c>
      <c r="D3903" s="7" t="s">
        <v>10</v>
      </c>
      <c r="E3903" s="8">
        <v>32</v>
      </c>
      <c r="F3903" s="9" t="s">
        <v>114</v>
      </c>
      <c r="G3903" s="6" t="s">
        <v>18</v>
      </c>
      <c r="H3903" s="11" t="s">
        <v>13</v>
      </c>
    </row>
    <row r="3904" spans="1:8" x14ac:dyDescent="0.25">
      <c r="A3904" s="4">
        <v>44799</v>
      </c>
      <c r="B3904" s="5" t="s">
        <v>476</v>
      </c>
      <c r="C3904" s="5" t="s">
        <v>17</v>
      </c>
      <c r="D3904" s="7" t="s">
        <v>10</v>
      </c>
      <c r="E3904" s="8">
        <v>3</v>
      </c>
      <c r="F3904" s="9" t="s">
        <v>51</v>
      </c>
      <c r="G3904" s="6" t="s">
        <v>12</v>
      </c>
      <c r="H3904" s="11" t="s">
        <v>13</v>
      </c>
    </row>
    <row r="3905" spans="1:8" x14ac:dyDescent="0.25">
      <c r="A3905" s="4">
        <v>44799</v>
      </c>
      <c r="B3905" s="5" t="s">
        <v>891</v>
      </c>
      <c r="C3905" s="5" t="s">
        <v>38</v>
      </c>
      <c r="D3905" s="7" t="s">
        <v>39</v>
      </c>
      <c r="E3905" s="8">
        <v>5</v>
      </c>
      <c r="F3905" s="9" t="s">
        <v>23</v>
      </c>
      <c r="G3905" s="6" t="s">
        <v>12</v>
      </c>
      <c r="H3905" s="11" t="s">
        <v>13</v>
      </c>
    </row>
    <row r="3906" spans="1:8" x14ac:dyDescent="0.25">
      <c r="A3906" s="4">
        <v>44799</v>
      </c>
      <c r="B3906" s="5" t="s">
        <v>891</v>
      </c>
      <c r="C3906" s="5" t="s">
        <v>130</v>
      </c>
      <c r="D3906" s="7" t="s">
        <v>10</v>
      </c>
      <c r="E3906" s="8">
        <v>4</v>
      </c>
      <c r="F3906" s="9" t="s">
        <v>26</v>
      </c>
      <c r="G3906" s="6" t="s">
        <v>12</v>
      </c>
      <c r="H3906" s="11" t="s">
        <v>13</v>
      </c>
    </row>
    <row r="3907" spans="1:8" x14ac:dyDescent="0.25">
      <c r="A3907" s="4">
        <v>44799</v>
      </c>
      <c r="B3907" s="5" t="s">
        <v>891</v>
      </c>
      <c r="C3907" s="5" t="s">
        <v>17</v>
      </c>
      <c r="D3907" s="7" t="s">
        <v>10</v>
      </c>
      <c r="E3907" s="8">
        <v>1</v>
      </c>
      <c r="F3907" s="9" t="s">
        <v>15</v>
      </c>
      <c r="G3907" s="6" t="s">
        <v>12</v>
      </c>
      <c r="H3907" s="11" t="s">
        <v>13</v>
      </c>
    </row>
    <row r="3908" spans="1:8" x14ac:dyDescent="0.25">
      <c r="A3908" s="4">
        <v>44799</v>
      </c>
      <c r="B3908" s="5" t="s">
        <v>146</v>
      </c>
      <c r="C3908" s="5" t="s">
        <v>17</v>
      </c>
      <c r="D3908" s="7" t="s">
        <v>10</v>
      </c>
      <c r="E3908" s="8">
        <v>1</v>
      </c>
      <c r="F3908" s="9" t="s">
        <v>15</v>
      </c>
      <c r="G3908" s="6" t="s">
        <v>12</v>
      </c>
      <c r="H3908" s="11" t="s">
        <v>13</v>
      </c>
    </row>
    <row r="3909" spans="1:8" x14ac:dyDescent="0.25">
      <c r="A3909" s="4">
        <v>44799</v>
      </c>
      <c r="B3909" s="5" t="s">
        <v>1164</v>
      </c>
      <c r="C3909" s="5" t="s">
        <v>17</v>
      </c>
      <c r="D3909" s="7" t="s">
        <v>10</v>
      </c>
      <c r="E3909" s="8">
        <v>3</v>
      </c>
      <c r="F3909" s="9" t="s">
        <v>51</v>
      </c>
      <c r="G3909" s="6" t="s">
        <v>12</v>
      </c>
      <c r="H3909" s="11" t="s">
        <v>13</v>
      </c>
    </row>
    <row r="3910" spans="1:8" x14ac:dyDescent="0.25">
      <c r="A3910" s="4">
        <v>44799</v>
      </c>
      <c r="B3910" s="5" t="s">
        <v>1030</v>
      </c>
      <c r="C3910" s="5" t="s">
        <v>17</v>
      </c>
      <c r="D3910" s="7" t="s">
        <v>10</v>
      </c>
      <c r="E3910" s="8">
        <v>3</v>
      </c>
      <c r="F3910" s="9" t="s">
        <v>51</v>
      </c>
      <c r="G3910" s="6" t="s">
        <v>12</v>
      </c>
      <c r="H3910" s="11" t="s">
        <v>13</v>
      </c>
    </row>
    <row r="3911" spans="1:8" x14ac:dyDescent="0.25">
      <c r="A3911" s="4">
        <v>44799</v>
      </c>
      <c r="B3911" s="5" t="s">
        <v>1030</v>
      </c>
      <c r="C3911" s="5" t="s">
        <v>130</v>
      </c>
      <c r="D3911" s="7" t="s">
        <v>10</v>
      </c>
      <c r="E3911" s="8">
        <v>4</v>
      </c>
      <c r="F3911" s="9" t="s">
        <v>15</v>
      </c>
      <c r="G3911" s="6" t="s">
        <v>12</v>
      </c>
      <c r="H3911" s="11" t="s">
        <v>13</v>
      </c>
    </row>
    <row r="3912" spans="1:8" x14ac:dyDescent="0.25">
      <c r="A3912" s="4">
        <v>44799</v>
      </c>
      <c r="B3912" s="5" t="s">
        <v>740</v>
      </c>
      <c r="C3912" s="5" t="s">
        <v>130</v>
      </c>
      <c r="D3912" s="7" t="s">
        <v>10</v>
      </c>
      <c r="E3912" s="8">
        <v>3</v>
      </c>
      <c r="F3912" s="9" t="s">
        <v>15</v>
      </c>
      <c r="G3912" s="6" t="s">
        <v>12</v>
      </c>
      <c r="H3912" s="11" t="s">
        <v>13</v>
      </c>
    </row>
    <row r="3913" spans="1:8" x14ac:dyDescent="0.25">
      <c r="A3913" s="4">
        <v>44799</v>
      </c>
      <c r="B3913" s="5" t="s">
        <v>108</v>
      </c>
      <c r="C3913" s="5" t="s">
        <v>130</v>
      </c>
      <c r="D3913" s="7" t="s">
        <v>10</v>
      </c>
      <c r="E3913" s="8">
        <v>3</v>
      </c>
      <c r="F3913" s="9" t="s">
        <v>11</v>
      </c>
      <c r="G3913" s="6" t="s">
        <v>12</v>
      </c>
      <c r="H3913" s="11" t="s">
        <v>13</v>
      </c>
    </row>
    <row r="3914" spans="1:8" x14ac:dyDescent="0.25">
      <c r="A3914" s="4">
        <v>44799</v>
      </c>
      <c r="B3914" s="5" t="s">
        <v>843</v>
      </c>
      <c r="C3914" s="5" t="s">
        <v>17</v>
      </c>
      <c r="D3914" s="7" t="s">
        <v>10</v>
      </c>
      <c r="E3914" s="8">
        <v>3</v>
      </c>
      <c r="F3914" s="9" t="s">
        <v>11</v>
      </c>
      <c r="G3914" s="6" t="s">
        <v>12</v>
      </c>
      <c r="H3914" s="11" t="s">
        <v>13</v>
      </c>
    </row>
    <row r="3915" spans="1:8" x14ac:dyDescent="0.25">
      <c r="A3915" s="4">
        <v>44799</v>
      </c>
      <c r="B3915" s="5" t="s">
        <v>817</v>
      </c>
      <c r="C3915" s="5" t="s">
        <v>130</v>
      </c>
      <c r="D3915" s="7" t="s">
        <v>10</v>
      </c>
      <c r="E3915" s="8">
        <v>4</v>
      </c>
      <c r="F3915" s="9" t="s">
        <v>11</v>
      </c>
      <c r="G3915" s="6" t="s">
        <v>12</v>
      </c>
      <c r="H3915" s="11" t="s">
        <v>13</v>
      </c>
    </row>
    <row r="3916" spans="1:8" x14ac:dyDescent="0.25">
      <c r="A3916" s="4">
        <v>44799</v>
      </c>
      <c r="B3916" s="5" t="s">
        <v>817</v>
      </c>
      <c r="C3916" s="5" t="s">
        <v>17</v>
      </c>
      <c r="D3916" s="7" t="s">
        <v>10</v>
      </c>
      <c r="E3916" s="8">
        <v>3</v>
      </c>
      <c r="F3916" s="9" t="s">
        <v>26</v>
      </c>
      <c r="G3916" s="6" t="s">
        <v>12</v>
      </c>
      <c r="H3916" s="11" t="s">
        <v>13</v>
      </c>
    </row>
    <row r="3917" spans="1:8" x14ac:dyDescent="0.25">
      <c r="A3917" s="4">
        <v>44799</v>
      </c>
      <c r="B3917" s="5" t="s">
        <v>620</v>
      </c>
      <c r="C3917" s="5" t="s">
        <v>22</v>
      </c>
      <c r="D3917" s="7" t="s">
        <v>39</v>
      </c>
      <c r="E3917" s="8">
        <v>5</v>
      </c>
      <c r="F3917" s="9" t="s">
        <v>33</v>
      </c>
      <c r="G3917" s="6" t="s">
        <v>12</v>
      </c>
      <c r="H3917" s="11" t="s">
        <v>13</v>
      </c>
    </row>
    <row r="3918" spans="1:8" x14ac:dyDescent="0.25">
      <c r="A3918" s="4">
        <v>44799</v>
      </c>
      <c r="B3918" s="5" t="s">
        <v>640</v>
      </c>
      <c r="C3918" s="5" t="s">
        <v>17</v>
      </c>
      <c r="D3918" s="7" t="s">
        <v>10</v>
      </c>
      <c r="E3918" s="8">
        <v>2</v>
      </c>
      <c r="F3918" s="9" t="s">
        <v>51</v>
      </c>
      <c r="G3918" s="6" t="s">
        <v>12</v>
      </c>
      <c r="H3918" s="11" t="s">
        <v>13</v>
      </c>
    </row>
    <row r="3919" spans="1:8" x14ac:dyDescent="0.25">
      <c r="A3919" s="4">
        <v>44799</v>
      </c>
      <c r="B3919" s="5" t="s">
        <v>799</v>
      </c>
      <c r="C3919" s="5" t="s">
        <v>17</v>
      </c>
      <c r="D3919" s="7" t="s">
        <v>10</v>
      </c>
      <c r="E3919" s="8">
        <v>6</v>
      </c>
      <c r="F3919" s="9" t="s">
        <v>11</v>
      </c>
      <c r="G3919" s="6" t="s">
        <v>12</v>
      </c>
      <c r="H3919" s="11" t="s">
        <v>13</v>
      </c>
    </row>
    <row r="3920" spans="1:8" x14ac:dyDescent="0.25">
      <c r="A3920" s="4">
        <v>44799</v>
      </c>
      <c r="B3920" s="5" t="s">
        <v>583</v>
      </c>
      <c r="C3920" s="5" t="s">
        <v>17</v>
      </c>
      <c r="D3920" s="7" t="s">
        <v>10</v>
      </c>
      <c r="E3920" s="8">
        <v>1</v>
      </c>
      <c r="F3920" s="9" t="s">
        <v>11</v>
      </c>
      <c r="G3920" s="6" t="s">
        <v>12</v>
      </c>
      <c r="H3920" s="11" t="s">
        <v>13</v>
      </c>
    </row>
    <row r="3921" spans="1:8" x14ac:dyDescent="0.25">
      <c r="A3921" s="4">
        <v>44799</v>
      </c>
      <c r="B3921" s="5" t="s">
        <v>1268</v>
      </c>
      <c r="C3921" s="5" t="s">
        <v>130</v>
      </c>
      <c r="D3921" s="7" t="s">
        <v>10</v>
      </c>
      <c r="E3921" s="8">
        <v>2</v>
      </c>
      <c r="F3921" s="9" t="s">
        <v>51</v>
      </c>
      <c r="G3921" s="6" t="s">
        <v>12</v>
      </c>
      <c r="H3921" s="11" t="s">
        <v>13</v>
      </c>
    </row>
    <row r="3922" spans="1:8" x14ac:dyDescent="0.25">
      <c r="A3922" s="4">
        <v>44799</v>
      </c>
      <c r="B3922" s="5" t="s">
        <v>519</v>
      </c>
      <c r="C3922" s="5" t="s">
        <v>17</v>
      </c>
      <c r="D3922" s="7" t="s">
        <v>10</v>
      </c>
      <c r="E3922" s="8">
        <v>2</v>
      </c>
      <c r="F3922" s="9" t="s">
        <v>11</v>
      </c>
      <c r="G3922" s="6" t="s">
        <v>12</v>
      </c>
      <c r="H3922" s="11" t="s">
        <v>13</v>
      </c>
    </row>
    <row r="3923" spans="1:8" x14ac:dyDescent="0.25">
      <c r="A3923" s="4">
        <v>44799</v>
      </c>
      <c r="B3923" s="5" t="s">
        <v>676</v>
      </c>
      <c r="C3923" s="5" t="s">
        <v>17</v>
      </c>
      <c r="D3923" s="7" t="s">
        <v>10</v>
      </c>
      <c r="E3923" s="8">
        <v>1</v>
      </c>
      <c r="F3923" s="9" t="s">
        <v>11</v>
      </c>
      <c r="G3923" s="6" t="s">
        <v>12</v>
      </c>
      <c r="H3923" s="11" t="s">
        <v>13</v>
      </c>
    </row>
    <row r="3924" spans="1:8" x14ac:dyDescent="0.25">
      <c r="A3924" s="4">
        <v>44799</v>
      </c>
      <c r="B3924" s="5" t="s">
        <v>664</v>
      </c>
      <c r="C3924" s="5" t="s">
        <v>17</v>
      </c>
      <c r="D3924" s="7" t="s">
        <v>10</v>
      </c>
      <c r="E3924" s="8">
        <v>3</v>
      </c>
      <c r="F3924" s="9" t="s">
        <v>11</v>
      </c>
      <c r="G3924" s="6" t="s">
        <v>12</v>
      </c>
      <c r="H3924" s="11" t="s">
        <v>13</v>
      </c>
    </row>
    <row r="3925" spans="1:8" x14ac:dyDescent="0.25">
      <c r="A3925" s="4">
        <v>44799</v>
      </c>
      <c r="B3925" s="5" t="s">
        <v>800</v>
      </c>
      <c r="C3925" s="5" t="s">
        <v>130</v>
      </c>
      <c r="D3925" s="7" t="s">
        <v>10</v>
      </c>
      <c r="E3925" s="8">
        <v>3</v>
      </c>
      <c r="F3925" s="9" t="s">
        <v>15</v>
      </c>
      <c r="G3925" s="6" t="s">
        <v>12</v>
      </c>
      <c r="H3925" s="11" t="s">
        <v>13</v>
      </c>
    </row>
    <row r="3926" spans="1:8" x14ac:dyDescent="0.25">
      <c r="A3926" s="4">
        <v>44799</v>
      </c>
      <c r="B3926" s="5" t="s">
        <v>278</v>
      </c>
      <c r="C3926" s="5" t="s">
        <v>17</v>
      </c>
      <c r="D3926" s="7" t="s">
        <v>10</v>
      </c>
      <c r="E3926" s="8">
        <v>3</v>
      </c>
      <c r="F3926" s="9" t="s">
        <v>11</v>
      </c>
      <c r="G3926" s="6" t="s">
        <v>12</v>
      </c>
      <c r="H3926" s="11" t="s">
        <v>13</v>
      </c>
    </row>
    <row r="3927" spans="1:8" x14ac:dyDescent="0.25">
      <c r="A3927" s="4">
        <v>44799</v>
      </c>
      <c r="B3927" s="5" t="s">
        <v>184</v>
      </c>
      <c r="C3927" s="5" t="s">
        <v>64</v>
      </c>
      <c r="D3927" s="7" t="s">
        <v>10</v>
      </c>
      <c r="E3927" s="8"/>
      <c r="F3927" s="9" t="s">
        <v>62</v>
      </c>
      <c r="G3927" s="6" t="s">
        <v>12</v>
      </c>
      <c r="H3927" s="11" t="s">
        <v>13</v>
      </c>
    </row>
    <row r="3928" spans="1:8" x14ac:dyDescent="0.25">
      <c r="A3928" s="4">
        <v>44799</v>
      </c>
      <c r="B3928" s="5" t="s">
        <v>463</v>
      </c>
      <c r="C3928" s="5" t="s">
        <v>9</v>
      </c>
      <c r="D3928" s="7" t="s">
        <v>10</v>
      </c>
      <c r="E3928" s="8">
        <v>8</v>
      </c>
      <c r="F3928" s="9" t="s">
        <v>70</v>
      </c>
      <c r="G3928" s="6" t="s">
        <v>18</v>
      </c>
      <c r="H3928" s="11" t="s">
        <v>13</v>
      </c>
    </row>
    <row r="3929" spans="1:8" x14ac:dyDescent="0.25">
      <c r="A3929" s="4">
        <v>44799</v>
      </c>
      <c r="B3929" s="5" t="s">
        <v>945</v>
      </c>
      <c r="C3929" s="5" t="s">
        <v>17</v>
      </c>
      <c r="D3929" s="7" t="s">
        <v>10</v>
      </c>
      <c r="E3929" s="8">
        <v>3</v>
      </c>
      <c r="F3929" s="9" t="s">
        <v>51</v>
      </c>
      <c r="G3929" s="6" t="s">
        <v>12</v>
      </c>
      <c r="H3929" s="11" t="s">
        <v>13</v>
      </c>
    </row>
    <row r="3930" spans="1:8" x14ac:dyDescent="0.25">
      <c r="A3930" s="4">
        <v>44799</v>
      </c>
      <c r="B3930" s="5" t="s">
        <v>688</v>
      </c>
      <c r="C3930" s="5" t="s">
        <v>20</v>
      </c>
      <c r="D3930" s="7" t="s">
        <v>10</v>
      </c>
      <c r="E3930" s="8">
        <v>6</v>
      </c>
      <c r="F3930" s="9" t="s">
        <v>229</v>
      </c>
      <c r="G3930" s="6" t="s">
        <v>12</v>
      </c>
      <c r="H3930" s="11" t="s">
        <v>13</v>
      </c>
    </row>
    <row r="3931" spans="1:8" x14ac:dyDescent="0.25">
      <c r="A3931" s="4">
        <v>44799</v>
      </c>
      <c r="B3931" s="5" t="s">
        <v>762</v>
      </c>
      <c r="C3931" s="5" t="s">
        <v>17</v>
      </c>
      <c r="D3931" s="7" t="s">
        <v>10</v>
      </c>
      <c r="E3931" s="8">
        <v>4</v>
      </c>
      <c r="F3931" s="9" t="s">
        <v>11</v>
      </c>
      <c r="G3931" s="6" t="s">
        <v>12</v>
      </c>
      <c r="H3931" s="11" t="s">
        <v>13</v>
      </c>
    </row>
    <row r="3932" spans="1:8" x14ac:dyDescent="0.25">
      <c r="A3932" s="4">
        <v>44799</v>
      </c>
      <c r="B3932" s="5" t="s">
        <v>830</v>
      </c>
      <c r="C3932" s="5" t="s">
        <v>22</v>
      </c>
      <c r="D3932" s="7" t="s">
        <v>10</v>
      </c>
      <c r="E3932" s="8">
        <v>4</v>
      </c>
      <c r="F3932" s="9" t="s">
        <v>11</v>
      </c>
      <c r="G3932" s="6" t="s">
        <v>12</v>
      </c>
      <c r="H3932" s="11" t="s">
        <v>13</v>
      </c>
    </row>
    <row r="3933" spans="1:8" x14ac:dyDescent="0.25">
      <c r="A3933" s="4">
        <v>44799</v>
      </c>
      <c r="B3933" s="5" t="s">
        <v>491</v>
      </c>
      <c r="C3933" s="5" t="s">
        <v>17</v>
      </c>
      <c r="D3933" s="7" t="s">
        <v>10</v>
      </c>
      <c r="E3933" s="8">
        <v>4</v>
      </c>
      <c r="F3933" s="9" t="s">
        <v>15</v>
      </c>
      <c r="G3933" s="6" t="s">
        <v>12</v>
      </c>
      <c r="H3933" s="11" t="s">
        <v>13</v>
      </c>
    </row>
    <row r="3934" spans="1:8" x14ac:dyDescent="0.25">
      <c r="A3934" s="4">
        <v>44799</v>
      </c>
      <c r="B3934" s="5" t="s">
        <v>600</v>
      </c>
      <c r="C3934" s="5" t="s">
        <v>17</v>
      </c>
      <c r="D3934" s="7" t="s">
        <v>10</v>
      </c>
      <c r="E3934" s="8">
        <v>2</v>
      </c>
      <c r="F3934" s="9" t="s">
        <v>15</v>
      </c>
      <c r="G3934" s="6" t="s">
        <v>12</v>
      </c>
      <c r="H3934" s="11" t="s">
        <v>13</v>
      </c>
    </row>
    <row r="3935" spans="1:8" x14ac:dyDescent="0.25">
      <c r="A3935" s="4">
        <v>44799</v>
      </c>
      <c r="B3935" s="5" t="s">
        <v>912</v>
      </c>
      <c r="C3935" s="5" t="s">
        <v>65</v>
      </c>
      <c r="D3935" s="7" t="s">
        <v>10</v>
      </c>
      <c r="E3935" s="8">
        <v>4</v>
      </c>
      <c r="F3935" s="9" t="s">
        <v>26</v>
      </c>
      <c r="G3935" s="6" t="s">
        <v>12</v>
      </c>
      <c r="H3935" s="11" t="s">
        <v>13</v>
      </c>
    </row>
    <row r="3936" spans="1:8" x14ac:dyDescent="0.25">
      <c r="A3936" s="4">
        <v>44799</v>
      </c>
      <c r="B3936" s="5" t="s">
        <v>541</v>
      </c>
      <c r="C3936" s="5" t="s">
        <v>22</v>
      </c>
      <c r="D3936" s="7" t="s">
        <v>10</v>
      </c>
      <c r="E3936" s="8">
        <v>3</v>
      </c>
      <c r="F3936" s="9" t="s">
        <v>26</v>
      </c>
      <c r="G3936" s="6" t="s">
        <v>12</v>
      </c>
      <c r="H3936" s="11" t="s">
        <v>13</v>
      </c>
    </row>
    <row r="3937" spans="1:8" x14ac:dyDescent="0.25">
      <c r="A3937" s="4">
        <v>44799</v>
      </c>
      <c r="B3937" s="5" t="s">
        <v>896</v>
      </c>
      <c r="C3937" s="5" t="s">
        <v>61</v>
      </c>
      <c r="D3937" s="7" t="s">
        <v>10</v>
      </c>
      <c r="E3937" s="8">
        <v>7</v>
      </c>
      <c r="F3937" s="9" t="s">
        <v>57</v>
      </c>
      <c r="G3937" s="6" t="s">
        <v>12</v>
      </c>
      <c r="H3937" s="11" t="s">
        <v>13</v>
      </c>
    </row>
    <row r="3938" spans="1:8" x14ac:dyDescent="0.25">
      <c r="A3938" s="4">
        <v>44800</v>
      </c>
      <c r="B3938" s="5" t="s">
        <v>1202</v>
      </c>
      <c r="C3938" s="5" t="s">
        <v>61</v>
      </c>
      <c r="D3938" s="7" t="s">
        <v>10</v>
      </c>
      <c r="E3938" s="8">
        <v>11</v>
      </c>
      <c r="F3938" s="9" t="s">
        <v>57</v>
      </c>
      <c r="G3938" s="6" t="s">
        <v>12</v>
      </c>
      <c r="H3938" s="11" t="s">
        <v>13</v>
      </c>
    </row>
    <row r="3939" spans="1:8" x14ac:dyDescent="0.25">
      <c r="A3939" s="4">
        <v>44800</v>
      </c>
      <c r="B3939" s="5" t="s">
        <v>439</v>
      </c>
      <c r="C3939" s="5" t="s">
        <v>130</v>
      </c>
      <c r="D3939" s="7" t="s">
        <v>10</v>
      </c>
      <c r="E3939" s="8">
        <v>2</v>
      </c>
      <c r="F3939" s="9" t="s">
        <v>11</v>
      </c>
      <c r="G3939" s="6" t="s">
        <v>12</v>
      </c>
      <c r="H3939" s="11" t="s">
        <v>13</v>
      </c>
    </row>
    <row r="3940" spans="1:8" x14ac:dyDescent="0.25">
      <c r="A3940" s="4">
        <v>44800</v>
      </c>
      <c r="B3940" s="5" t="s">
        <v>611</v>
      </c>
      <c r="C3940" s="5" t="s">
        <v>22</v>
      </c>
      <c r="D3940" s="7" t="s">
        <v>10</v>
      </c>
      <c r="E3940" s="8">
        <v>4</v>
      </c>
      <c r="F3940" s="9" t="s">
        <v>140</v>
      </c>
      <c r="G3940" s="6" t="s">
        <v>18</v>
      </c>
      <c r="H3940" s="11" t="s">
        <v>13</v>
      </c>
    </row>
    <row r="3941" spans="1:8" x14ac:dyDescent="0.25">
      <c r="A3941" s="4">
        <v>44800</v>
      </c>
      <c r="B3941" s="5" t="s">
        <v>442</v>
      </c>
      <c r="C3941" s="5" t="s">
        <v>22</v>
      </c>
      <c r="D3941" s="7" t="s">
        <v>10</v>
      </c>
      <c r="E3941" s="8">
        <v>317</v>
      </c>
      <c r="F3941" s="9" t="s">
        <v>94</v>
      </c>
      <c r="G3941" s="6" t="s">
        <v>12</v>
      </c>
      <c r="H3941" s="11" t="s">
        <v>13</v>
      </c>
    </row>
    <row r="3942" spans="1:8" x14ac:dyDescent="0.25">
      <c r="A3942" s="4">
        <v>44800</v>
      </c>
      <c r="B3942" s="5" t="s">
        <v>334</v>
      </c>
      <c r="C3942" s="5" t="s">
        <v>61</v>
      </c>
      <c r="D3942" s="7" t="s">
        <v>10</v>
      </c>
      <c r="E3942" s="8">
        <v>11</v>
      </c>
      <c r="F3942" s="9" t="s">
        <v>15</v>
      </c>
      <c r="G3942" s="6" t="s">
        <v>12</v>
      </c>
      <c r="H3942" s="11" t="s">
        <v>13</v>
      </c>
    </row>
    <row r="3943" spans="1:8" x14ac:dyDescent="0.25">
      <c r="A3943" s="4">
        <v>44800</v>
      </c>
      <c r="B3943" s="5" t="s">
        <v>293</v>
      </c>
      <c r="C3943" s="5" t="s">
        <v>22</v>
      </c>
      <c r="D3943" s="7" t="s">
        <v>10</v>
      </c>
      <c r="E3943" s="8">
        <v>25</v>
      </c>
      <c r="F3943" s="9" t="s">
        <v>100</v>
      </c>
      <c r="G3943" s="6" t="s">
        <v>12</v>
      </c>
      <c r="H3943" s="11" t="s">
        <v>13</v>
      </c>
    </row>
    <row r="3944" spans="1:8" x14ac:dyDescent="0.25">
      <c r="A3944" s="4">
        <v>44800</v>
      </c>
      <c r="B3944" s="5" t="s">
        <v>336</v>
      </c>
      <c r="C3944" s="5" t="s">
        <v>22</v>
      </c>
      <c r="D3944" s="7" t="s">
        <v>10</v>
      </c>
      <c r="E3944" s="8">
        <v>3</v>
      </c>
      <c r="F3944" s="9" t="s">
        <v>140</v>
      </c>
      <c r="G3944" s="6" t="s">
        <v>12</v>
      </c>
      <c r="H3944" s="11" t="s">
        <v>13</v>
      </c>
    </row>
    <row r="3945" spans="1:8" x14ac:dyDescent="0.25">
      <c r="A3945" s="4">
        <v>44800</v>
      </c>
      <c r="B3945" s="5" t="s">
        <v>530</v>
      </c>
      <c r="C3945" s="5" t="s">
        <v>17</v>
      </c>
      <c r="D3945" s="7" t="s">
        <v>10</v>
      </c>
      <c r="E3945" s="8">
        <v>4</v>
      </c>
      <c r="F3945" s="9" t="s">
        <v>15</v>
      </c>
      <c r="G3945" s="6" t="s">
        <v>12</v>
      </c>
      <c r="H3945" s="11" t="s">
        <v>13</v>
      </c>
    </row>
    <row r="3946" spans="1:8" x14ac:dyDescent="0.25">
      <c r="A3946" s="4">
        <v>44800</v>
      </c>
      <c r="B3946" s="5" t="s">
        <v>834</v>
      </c>
      <c r="C3946" s="5" t="s">
        <v>83</v>
      </c>
      <c r="D3946" s="7" t="s">
        <v>10</v>
      </c>
      <c r="E3946" s="8">
        <v>7</v>
      </c>
      <c r="F3946" s="9" t="s">
        <v>26</v>
      </c>
      <c r="G3946" s="6" t="s">
        <v>12</v>
      </c>
      <c r="H3946" s="11" t="s">
        <v>13</v>
      </c>
    </row>
    <row r="3947" spans="1:8" x14ac:dyDescent="0.25">
      <c r="A3947" s="4">
        <v>44800</v>
      </c>
      <c r="B3947" s="5" t="s">
        <v>194</v>
      </c>
      <c r="C3947" s="5" t="s">
        <v>22</v>
      </c>
      <c r="D3947" s="7" t="s">
        <v>10</v>
      </c>
      <c r="E3947" s="8">
        <v>24</v>
      </c>
      <c r="F3947" s="9" t="s">
        <v>114</v>
      </c>
      <c r="G3947" s="6" t="s">
        <v>18</v>
      </c>
      <c r="H3947" s="11" t="s">
        <v>13</v>
      </c>
    </row>
    <row r="3948" spans="1:8" x14ac:dyDescent="0.25">
      <c r="A3948" s="4">
        <v>44800</v>
      </c>
      <c r="B3948" s="5" t="s">
        <v>266</v>
      </c>
      <c r="C3948" s="5" t="s">
        <v>22</v>
      </c>
      <c r="D3948" s="7" t="s">
        <v>10</v>
      </c>
      <c r="E3948" s="8"/>
      <c r="F3948" s="9" t="s">
        <v>100</v>
      </c>
      <c r="G3948" s="6" t="s">
        <v>18</v>
      </c>
      <c r="H3948" s="11" t="s">
        <v>13</v>
      </c>
    </row>
    <row r="3949" spans="1:8" x14ac:dyDescent="0.25">
      <c r="A3949" s="4">
        <v>44800</v>
      </c>
      <c r="B3949" s="5" t="s">
        <v>482</v>
      </c>
      <c r="C3949" s="5" t="s">
        <v>17</v>
      </c>
      <c r="D3949" s="7" t="s">
        <v>10</v>
      </c>
      <c r="E3949" s="8">
        <v>3</v>
      </c>
      <c r="F3949" s="9" t="s">
        <v>15</v>
      </c>
      <c r="G3949" s="6" t="s">
        <v>12</v>
      </c>
      <c r="H3949" s="11" t="s">
        <v>13</v>
      </c>
    </row>
    <row r="3950" spans="1:8" x14ac:dyDescent="0.25">
      <c r="A3950" s="4">
        <v>44800</v>
      </c>
      <c r="B3950" s="5" t="s">
        <v>985</v>
      </c>
      <c r="C3950" s="5" t="s">
        <v>22</v>
      </c>
      <c r="D3950" s="7" t="s">
        <v>10</v>
      </c>
      <c r="E3950" s="8">
        <v>14</v>
      </c>
      <c r="F3950" s="9" t="s">
        <v>33</v>
      </c>
      <c r="G3950" s="6" t="s">
        <v>18</v>
      </c>
      <c r="H3950" s="11" t="s">
        <v>13</v>
      </c>
    </row>
    <row r="3951" spans="1:8" x14ac:dyDescent="0.25">
      <c r="A3951" s="4">
        <v>44800</v>
      </c>
      <c r="B3951" s="5" t="s">
        <v>914</v>
      </c>
      <c r="C3951" s="5" t="s">
        <v>22</v>
      </c>
      <c r="D3951" s="7" t="s">
        <v>10</v>
      </c>
      <c r="E3951" s="8">
        <v>2</v>
      </c>
      <c r="F3951" s="9" t="s">
        <v>11</v>
      </c>
      <c r="G3951" s="6" t="s">
        <v>12</v>
      </c>
      <c r="H3951" s="11" t="s">
        <v>13</v>
      </c>
    </row>
    <row r="3952" spans="1:8" x14ac:dyDescent="0.25">
      <c r="A3952" s="4">
        <v>44800</v>
      </c>
      <c r="B3952" s="5" t="s">
        <v>888</v>
      </c>
      <c r="C3952" s="5" t="s">
        <v>17</v>
      </c>
      <c r="D3952" s="7" t="s">
        <v>10</v>
      </c>
      <c r="E3952" s="8">
        <v>3</v>
      </c>
      <c r="F3952" s="9" t="s">
        <v>51</v>
      </c>
      <c r="G3952" s="6" t="s">
        <v>12</v>
      </c>
      <c r="H3952" s="11" t="s">
        <v>13</v>
      </c>
    </row>
    <row r="3953" spans="1:8" x14ac:dyDescent="0.25">
      <c r="A3953" s="4">
        <v>44800</v>
      </c>
      <c r="B3953" s="5" t="s">
        <v>682</v>
      </c>
      <c r="C3953" s="5" t="s">
        <v>61</v>
      </c>
      <c r="D3953" s="7" t="s">
        <v>10</v>
      </c>
      <c r="E3953" s="8">
        <v>15</v>
      </c>
      <c r="F3953" s="9" t="s">
        <v>57</v>
      </c>
      <c r="G3953" s="6" t="s">
        <v>18</v>
      </c>
      <c r="H3953" s="11" t="s">
        <v>13</v>
      </c>
    </row>
    <row r="3954" spans="1:8" x14ac:dyDescent="0.25">
      <c r="A3954" s="4">
        <v>44801</v>
      </c>
      <c r="B3954" s="5" t="s">
        <v>994</v>
      </c>
      <c r="C3954" s="5" t="s">
        <v>83</v>
      </c>
      <c r="D3954" s="7" t="s">
        <v>10</v>
      </c>
      <c r="E3954" s="8">
        <v>10</v>
      </c>
      <c r="F3954" s="9" t="s">
        <v>204</v>
      </c>
      <c r="G3954" s="6" t="s">
        <v>12</v>
      </c>
      <c r="H3954" s="11" t="s">
        <v>13</v>
      </c>
    </row>
    <row r="3955" spans="1:8" x14ac:dyDescent="0.25">
      <c r="A3955" s="4">
        <v>44801</v>
      </c>
      <c r="B3955" s="5" t="s">
        <v>434</v>
      </c>
      <c r="C3955" s="5" t="s">
        <v>61</v>
      </c>
      <c r="D3955" s="7" t="s">
        <v>10</v>
      </c>
      <c r="E3955" s="8">
        <v>5</v>
      </c>
      <c r="F3955" s="9" t="s">
        <v>57</v>
      </c>
      <c r="G3955" s="6" t="s">
        <v>12</v>
      </c>
      <c r="H3955" s="11" t="s">
        <v>13</v>
      </c>
    </row>
    <row r="3956" spans="1:8" x14ac:dyDescent="0.25">
      <c r="A3956" s="4">
        <v>44801</v>
      </c>
      <c r="B3956" s="5" t="s">
        <v>471</v>
      </c>
      <c r="C3956" s="5" t="s">
        <v>22</v>
      </c>
      <c r="D3956" s="7" t="s">
        <v>10</v>
      </c>
      <c r="E3956" s="8">
        <v>25</v>
      </c>
      <c r="F3956" s="9" t="s">
        <v>94</v>
      </c>
      <c r="G3956" s="6" t="s">
        <v>12</v>
      </c>
      <c r="H3956" s="11" t="s">
        <v>13</v>
      </c>
    </row>
    <row r="3957" spans="1:8" x14ac:dyDescent="0.25">
      <c r="A3957" s="4">
        <v>44801</v>
      </c>
      <c r="B3957" s="5" t="s">
        <v>329</v>
      </c>
      <c r="C3957" s="5" t="s">
        <v>22</v>
      </c>
      <c r="D3957" s="7" t="s">
        <v>10</v>
      </c>
      <c r="E3957" s="8">
        <v>25</v>
      </c>
      <c r="F3957" s="9" t="s">
        <v>100</v>
      </c>
      <c r="G3957" s="6" t="s">
        <v>12</v>
      </c>
      <c r="H3957" s="11" t="s">
        <v>13</v>
      </c>
    </row>
    <row r="3958" spans="1:8" x14ac:dyDescent="0.25">
      <c r="A3958" s="4">
        <v>44801</v>
      </c>
      <c r="B3958" s="5" t="s">
        <v>331</v>
      </c>
      <c r="C3958" s="5" t="s">
        <v>22</v>
      </c>
      <c r="D3958" s="7" t="s">
        <v>10</v>
      </c>
      <c r="E3958" s="8">
        <v>15</v>
      </c>
      <c r="F3958" s="9" t="s">
        <v>114</v>
      </c>
      <c r="G3958" s="6" t="s">
        <v>18</v>
      </c>
      <c r="H3958" s="11" t="s">
        <v>13</v>
      </c>
    </row>
    <row r="3959" spans="1:8" x14ac:dyDescent="0.25">
      <c r="A3959" s="4">
        <v>44801</v>
      </c>
      <c r="B3959" s="5" t="s">
        <v>612</v>
      </c>
      <c r="C3959" s="5" t="s">
        <v>130</v>
      </c>
      <c r="D3959" s="7" t="s">
        <v>10</v>
      </c>
      <c r="E3959" s="8">
        <v>3</v>
      </c>
      <c r="F3959" s="9" t="s">
        <v>11</v>
      </c>
      <c r="G3959" s="6" t="s">
        <v>12</v>
      </c>
      <c r="H3959" s="11" t="s">
        <v>13</v>
      </c>
    </row>
    <row r="3960" spans="1:8" x14ac:dyDescent="0.25">
      <c r="A3960" s="4">
        <v>44801</v>
      </c>
      <c r="B3960" s="5" t="s">
        <v>144</v>
      </c>
      <c r="C3960" s="5" t="s">
        <v>168</v>
      </c>
      <c r="D3960" s="7" t="s">
        <v>10</v>
      </c>
      <c r="E3960" s="8"/>
      <c r="F3960" s="9" t="s">
        <v>26</v>
      </c>
      <c r="G3960" s="6" t="s">
        <v>12</v>
      </c>
      <c r="H3960" s="11" t="s">
        <v>13</v>
      </c>
    </row>
    <row r="3961" spans="1:8" x14ac:dyDescent="0.25">
      <c r="A3961" s="4">
        <v>44801</v>
      </c>
      <c r="B3961" s="5" t="s">
        <v>1217</v>
      </c>
      <c r="C3961" s="5" t="s">
        <v>61</v>
      </c>
      <c r="D3961" s="7" t="s">
        <v>10</v>
      </c>
      <c r="E3961" s="8">
        <v>8</v>
      </c>
      <c r="F3961" s="9" t="s">
        <v>15</v>
      </c>
      <c r="G3961" s="6" t="s">
        <v>12</v>
      </c>
      <c r="H3961" s="11" t="s">
        <v>13</v>
      </c>
    </row>
    <row r="3962" spans="1:8" x14ac:dyDescent="0.25">
      <c r="A3962" s="4">
        <v>44801</v>
      </c>
      <c r="B3962" s="5" t="s">
        <v>1124</v>
      </c>
      <c r="C3962" s="5" t="s">
        <v>22</v>
      </c>
      <c r="D3962" s="7" t="s">
        <v>10</v>
      </c>
      <c r="E3962" s="8"/>
      <c r="F3962" s="9" t="s">
        <v>114</v>
      </c>
      <c r="G3962" s="6" t="s">
        <v>18</v>
      </c>
      <c r="H3962" s="11" t="s">
        <v>13</v>
      </c>
    </row>
    <row r="3963" spans="1:8" x14ac:dyDescent="0.25">
      <c r="A3963" s="4">
        <v>44801</v>
      </c>
      <c r="B3963" s="5" t="s">
        <v>82</v>
      </c>
      <c r="C3963" s="5" t="s">
        <v>20</v>
      </c>
      <c r="D3963" s="7" t="s">
        <v>10</v>
      </c>
      <c r="E3963" s="8">
        <v>8</v>
      </c>
      <c r="F3963" s="9" t="s">
        <v>11</v>
      </c>
      <c r="G3963" s="6" t="s">
        <v>12</v>
      </c>
      <c r="H3963" s="11" t="s">
        <v>13</v>
      </c>
    </row>
    <row r="3964" spans="1:8" x14ac:dyDescent="0.25">
      <c r="A3964" s="4">
        <v>44801</v>
      </c>
      <c r="B3964" s="5" t="s">
        <v>279</v>
      </c>
      <c r="C3964" s="5" t="s">
        <v>22</v>
      </c>
      <c r="D3964" s="7" t="s">
        <v>10</v>
      </c>
      <c r="E3964" s="8">
        <v>5</v>
      </c>
      <c r="F3964" s="9" t="s">
        <v>15</v>
      </c>
      <c r="G3964" s="6" t="s">
        <v>12</v>
      </c>
      <c r="H3964" s="11" t="s">
        <v>13</v>
      </c>
    </row>
    <row r="3965" spans="1:8" x14ac:dyDescent="0.25">
      <c r="A3965" s="4">
        <v>44801</v>
      </c>
      <c r="B3965" s="5" t="s">
        <v>828</v>
      </c>
      <c r="C3965" s="5" t="s">
        <v>61</v>
      </c>
      <c r="D3965" s="7" t="s">
        <v>10</v>
      </c>
      <c r="E3965" s="8">
        <v>5</v>
      </c>
      <c r="F3965" s="9" t="s">
        <v>70</v>
      </c>
      <c r="G3965" s="6" t="s">
        <v>12</v>
      </c>
      <c r="H3965" s="11" t="s">
        <v>13</v>
      </c>
    </row>
    <row r="3966" spans="1:8" x14ac:dyDescent="0.25">
      <c r="A3966" s="4">
        <v>44801</v>
      </c>
      <c r="B3966" s="5" t="s">
        <v>1197</v>
      </c>
      <c r="C3966" s="5" t="s">
        <v>61</v>
      </c>
      <c r="D3966" s="7" t="s">
        <v>10</v>
      </c>
      <c r="E3966" s="8">
        <v>14</v>
      </c>
      <c r="F3966" s="9" t="s">
        <v>26</v>
      </c>
      <c r="G3966" s="6" t="s">
        <v>12</v>
      </c>
      <c r="H3966" s="11" t="s">
        <v>13</v>
      </c>
    </row>
    <row r="3967" spans="1:8" x14ac:dyDescent="0.25">
      <c r="A3967" s="4">
        <v>44801</v>
      </c>
      <c r="B3967" s="5" t="s">
        <v>1260</v>
      </c>
      <c r="C3967" s="5" t="s">
        <v>61</v>
      </c>
      <c r="D3967" s="7" t="s">
        <v>10</v>
      </c>
      <c r="E3967" s="8">
        <v>10</v>
      </c>
      <c r="F3967" s="9" t="s">
        <v>57</v>
      </c>
      <c r="G3967" s="6" t="s">
        <v>18</v>
      </c>
      <c r="H3967" s="11" t="s">
        <v>13</v>
      </c>
    </row>
    <row r="3968" spans="1:8" x14ac:dyDescent="0.25">
      <c r="A3968" s="4">
        <v>44801</v>
      </c>
      <c r="B3968" s="5" t="s">
        <v>654</v>
      </c>
      <c r="C3968" s="5" t="s">
        <v>22</v>
      </c>
      <c r="D3968" s="7" t="s">
        <v>10</v>
      </c>
      <c r="E3968" s="8">
        <v>12</v>
      </c>
      <c r="F3968" s="9" t="s">
        <v>229</v>
      </c>
      <c r="G3968" s="6" t="s">
        <v>18</v>
      </c>
      <c r="H3968" s="11" t="s">
        <v>13</v>
      </c>
    </row>
    <row r="3969" spans="1:8" x14ac:dyDescent="0.25">
      <c r="A3969" s="4">
        <v>44802</v>
      </c>
      <c r="B3969" s="5" t="s">
        <v>8</v>
      </c>
      <c r="C3969" s="5" t="s">
        <v>22</v>
      </c>
      <c r="D3969" s="7" t="s">
        <v>10</v>
      </c>
      <c r="E3969" s="8">
        <v>5</v>
      </c>
      <c r="F3969" s="9" t="s">
        <v>29</v>
      </c>
      <c r="G3969" s="6" t="s">
        <v>18</v>
      </c>
      <c r="H3969" s="11" t="s">
        <v>13</v>
      </c>
    </row>
    <row r="3970" spans="1:8" x14ac:dyDescent="0.25">
      <c r="A3970" s="4">
        <v>44802</v>
      </c>
      <c r="B3970" s="5" t="s">
        <v>785</v>
      </c>
      <c r="C3970" s="5" t="s">
        <v>9</v>
      </c>
      <c r="D3970" s="7" t="s">
        <v>10</v>
      </c>
      <c r="E3970" s="8">
        <v>4</v>
      </c>
      <c r="F3970" s="9" t="s">
        <v>26</v>
      </c>
      <c r="G3970" s="6" t="s">
        <v>12</v>
      </c>
      <c r="H3970" s="11" t="s">
        <v>13</v>
      </c>
    </row>
    <row r="3971" spans="1:8" x14ac:dyDescent="0.25">
      <c r="A3971" s="4">
        <v>44802</v>
      </c>
      <c r="B3971" s="5" t="s">
        <v>1002</v>
      </c>
      <c r="C3971" s="5" t="s">
        <v>83</v>
      </c>
      <c r="D3971" s="7" t="s">
        <v>10</v>
      </c>
      <c r="E3971" s="8">
        <v>5</v>
      </c>
      <c r="F3971" s="9" t="s">
        <v>55</v>
      </c>
      <c r="G3971" s="6" t="s">
        <v>12</v>
      </c>
      <c r="H3971" s="11" t="s">
        <v>13</v>
      </c>
    </row>
    <row r="3972" spans="1:8" x14ac:dyDescent="0.25">
      <c r="A3972" s="4">
        <v>44802</v>
      </c>
      <c r="B3972" s="5" t="s">
        <v>508</v>
      </c>
      <c r="C3972" s="5" t="s">
        <v>61</v>
      </c>
      <c r="D3972" s="7" t="s">
        <v>10</v>
      </c>
      <c r="E3972" s="8">
        <v>17</v>
      </c>
      <c r="F3972" s="9" t="s">
        <v>57</v>
      </c>
      <c r="G3972" s="6" t="s">
        <v>12</v>
      </c>
      <c r="H3972" s="11" t="s">
        <v>13</v>
      </c>
    </row>
    <row r="3973" spans="1:8" x14ac:dyDescent="0.25">
      <c r="A3973" s="4">
        <v>44802</v>
      </c>
      <c r="B3973" s="5" t="s">
        <v>89</v>
      </c>
      <c r="C3973" s="5" t="s">
        <v>65</v>
      </c>
      <c r="D3973" s="7" t="s">
        <v>10</v>
      </c>
      <c r="E3973" s="8">
        <v>3</v>
      </c>
      <c r="F3973" s="9" t="s">
        <v>26</v>
      </c>
      <c r="G3973" s="6" t="s">
        <v>12</v>
      </c>
      <c r="H3973" s="11" t="s">
        <v>13</v>
      </c>
    </row>
    <row r="3974" spans="1:8" x14ac:dyDescent="0.25">
      <c r="A3974" s="4">
        <v>44802</v>
      </c>
      <c r="B3974" s="5" t="s">
        <v>704</v>
      </c>
      <c r="C3974" s="5" t="s">
        <v>65</v>
      </c>
      <c r="D3974" s="7" t="s">
        <v>10</v>
      </c>
      <c r="E3974" s="8">
        <v>6</v>
      </c>
      <c r="F3974" s="9" t="s">
        <v>55</v>
      </c>
      <c r="G3974" s="6" t="s">
        <v>12</v>
      </c>
      <c r="H3974" s="11" t="s">
        <v>13</v>
      </c>
    </row>
    <row r="3975" spans="1:8" x14ac:dyDescent="0.25">
      <c r="A3975" s="4">
        <v>44802</v>
      </c>
      <c r="B3975" s="5" t="s">
        <v>660</v>
      </c>
      <c r="C3975" s="5" t="s">
        <v>83</v>
      </c>
      <c r="D3975" s="7" t="s">
        <v>10</v>
      </c>
      <c r="E3975" s="8">
        <v>4</v>
      </c>
      <c r="F3975" s="9" t="s">
        <v>11</v>
      </c>
      <c r="G3975" s="6" t="s">
        <v>12</v>
      </c>
      <c r="H3975" s="11" t="s">
        <v>13</v>
      </c>
    </row>
    <row r="3976" spans="1:8" x14ac:dyDescent="0.25">
      <c r="A3976" s="4">
        <v>44802</v>
      </c>
      <c r="B3976" s="5" t="s">
        <v>232</v>
      </c>
      <c r="C3976" s="5" t="s">
        <v>22</v>
      </c>
      <c r="D3976" s="7" t="s">
        <v>10</v>
      </c>
      <c r="E3976" s="8">
        <v>25</v>
      </c>
      <c r="F3976" s="9" t="s">
        <v>100</v>
      </c>
      <c r="G3976" s="6" t="s">
        <v>12</v>
      </c>
      <c r="H3976" s="11" t="s">
        <v>13</v>
      </c>
    </row>
    <row r="3977" spans="1:8" x14ac:dyDescent="0.25">
      <c r="A3977" s="4">
        <v>44802</v>
      </c>
      <c r="B3977" s="5" t="s">
        <v>516</v>
      </c>
      <c r="C3977" s="5" t="s">
        <v>61</v>
      </c>
      <c r="D3977" s="7" t="s">
        <v>10</v>
      </c>
      <c r="E3977" s="8">
        <v>20</v>
      </c>
      <c r="F3977" s="9" t="s">
        <v>94</v>
      </c>
      <c r="G3977" s="6" t="s">
        <v>12</v>
      </c>
      <c r="H3977" s="11" t="s">
        <v>13</v>
      </c>
    </row>
    <row r="3978" spans="1:8" x14ac:dyDescent="0.25">
      <c r="A3978" s="4">
        <v>44802</v>
      </c>
      <c r="B3978" s="5" t="s">
        <v>294</v>
      </c>
      <c r="C3978" s="5" t="s">
        <v>86</v>
      </c>
      <c r="D3978" s="7" t="s">
        <v>10</v>
      </c>
      <c r="E3978" s="8">
        <v>2</v>
      </c>
      <c r="F3978" s="9" t="s">
        <v>140</v>
      </c>
      <c r="G3978" s="6" t="s">
        <v>12</v>
      </c>
      <c r="H3978" s="11" t="s">
        <v>13</v>
      </c>
    </row>
    <row r="3979" spans="1:8" x14ac:dyDescent="0.25">
      <c r="A3979" s="4">
        <v>44802</v>
      </c>
      <c r="B3979" s="5" t="s">
        <v>233</v>
      </c>
      <c r="C3979" s="5" t="s">
        <v>83</v>
      </c>
      <c r="D3979" s="7" t="s">
        <v>10</v>
      </c>
      <c r="E3979" s="8">
        <v>7</v>
      </c>
      <c r="F3979" s="9" t="s">
        <v>15</v>
      </c>
      <c r="G3979" s="6" t="s">
        <v>12</v>
      </c>
      <c r="H3979" s="11" t="s">
        <v>13</v>
      </c>
    </row>
    <row r="3980" spans="1:8" x14ac:dyDescent="0.25">
      <c r="A3980" s="4">
        <v>44802</v>
      </c>
      <c r="B3980" s="5" t="s">
        <v>1238</v>
      </c>
      <c r="C3980" s="5" t="s">
        <v>22</v>
      </c>
      <c r="D3980" s="7" t="s">
        <v>10</v>
      </c>
      <c r="E3980" s="8">
        <v>31</v>
      </c>
      <c r="F3980" s="9" t="s">
        <v>114</v>
      </c>
      <c r="G3980" s="6" t="s">
        <v>18</v>
      </c>
      <c r="H3980" s="11" t="s">
        <v>13</v>
      </c>
    </row>
    <row r="3981" spans="1:8" x14ac:dyDescent="0.25">
      <c r="A3981" s="4">
        <v>44802</v>
      </c>
      <c r="B3981" s="5" t="s">
        <v>182</v>
      </c>
      <c r="C3981" s="5" t="s">
        <v>83</v>
      </c>
      <c r="D3981" s="7" t="s">
        <v>10</v>
      </c>
      <c r="E3981" s="8">
        <v>3</v>
      </c>
      <c r="F3981" s="9" t="s">
        <v>131</v>
      </c>
      <c r="G3981" s="6" t="s">
        <v>12</v>
      </c>
      <c r="H3981" s="11" t="s">
        <v>13</v>
      </c>
    </row>
    <row r="3982" spans="1:8" x14ac:dyDescent="0.25">
      <c r="A3982" s="4">
        <v>44802</v>
      </c>
      <c r="B3982" s="5" t="s">
        <v>298</v>
      </c>
      <c r="C3982" s="5" t="s">
        <v>9</v>
      </c>
      <c r="D3982" s="7" t="s">
        <v>10</v>
      </c>
      <c r="E3982" s="8">
        <v>12</v>
      </c>
      <c r="F3982" s="9" t="s">
        <v>23</v>
      </c>
      <c r="G3982" s="6" t="s">
        <v>12</v>
      </c>
      <c r="H3982" s="11" t="s">
        <v>13</v>
      </c>
    </row>
    <row r="3983" spans="1:8" x14ac:dyDescent="0.25">
      <c r="A3983" s="4">
        <v>44802</v>
      </c>
      <c r="B3983" s="5" t="s">
        <v>483</v>
      </c>
      <c r="C3983" s="5" t="s">
        <v>83</v>
      </c>
      <c r="D3983" s="7" t="s">
        <v>10</v>
      </c>
      <c r="E3983" s="8">
        <v>3</v>
      </c>
      <c r="F3983" s="9" t="s">
        <v>51</v>
      </c>
      <c r="G3983" s="6" t="s">
        <v>12</v>
      </c>
      <c r="H3983" s="11" t="s">
        <v>13</v>
      </c>
    </row>
    <row r="3984" spans="1:8" x14ac:dyDescent="0.25">
      <c r="A3984" s="4">
        <v>44802</v>
      </c>
      <c r="B3984" s="5" t="s">
        <v>773</v>
      </c>
      <c r="C3984" s="5" t="s">
        <v>9</v>
      </c>
      <c r="D3984" s="7" t="s">
        <v>10</v>
      </c>
      <c r="E3984" s="8">
        <v>4</v>
      </c>
      <c r="F3984" s="9" t="s">
        <v>26</v>
      </c>
      <c r="G3984" s="6" t="s">
        <v>12</v>
      </c>
      <c r="H3984" s="11" t="s">
        <v>13</v>
      </c>
    </row>
    <row r="3985" spans="1:8" x14ac:dyDescent="0.25">
      <c r="A3985" s="4">
        <v>44802</v>
      </c>
      <c r="B3985" s="5" t="s">
        <v>651</v>
      </c>
      <c r="C3985" s="6" t="s">
        <v>305</v>
      </c>
      <c r="D3985" s="7" t="s">
        <v>10</v>
      </c>
      <c r="E3985" s="8">
        <v>4</v>
      </c>
      <c r="F3985" s="9" t="s">
        <v>26</v>
      </c>
      <c r="G3985" s="6" t="s">
        <v>12</v>
      </c>
      <c r="H3985" s="11" t="s">
        <v>30</v>
      </c>
    </row>
    <row r="3986" spans="1:8" x14ac:dyDescent="0.25">
      <c r="A3986" s="4">
        <v>44802</v>
      </c>
      <c r="B3986" s="5" t="s">
        <v>630</v>
      </c>
      <c r="C3986" s="5" t="s">
        <v>9</v>
      </c>
      <c r="D3986" s="7" t="s">
        <v>10</v>
      </c>
      <c r="E3986" s="8">
        <v>4</v>
      </c>
      <c r="F3986" s="9" t="s">
        <v>11</v>
      </c>
      <c r="G3986" s="6" t="s">
        <v>12</v>
      </c>
      <c r="H3986" s="11" t="s">
        <v>13</v>
      </c>
    </row>
    <row r="3987" spans="1:8" x14ac:dyDescent="0.25">
      <c r="A3987" s="4">
        <v>44802</v>
      </c>
      <c r="B3987" s="5" t="s">
        <v>348</v>
      </c>
      <c r="C3987" s="5" t="s">
        <v>61</v>
      </c>
      <c r="D3987" s="7" t="s">
        <v>10</v>
      </c>
      <c r="E3987" s="8">
        <v>7</v>
      </c>
      <c r="F3987" s="9" t="s">
        <v>57</v>
      </c>
      <c r="G3987" s="6" t="s">
        <v>18</v>
      </c>
      <c r="H3987" s="11" t="s">
        <v>13</v>
      </c>
    </row>
    <row r="3988" spans="1:8" x14ac:dyDescent="0.25">
      <c r="A3988" s="4">
        <v>44803</v>
      </c>
      <c r="B3988" s="5" t="s">
        <v>1269</v>
      </c>
      <c r="C3988" s="5" t="s">
        <v>65</v>
      </c>
      <c r="D3988" s="7" t="s">
        <v>10</v>
      </c>
      <c r="E3988" s="8">
        <v>3</v>
      </c>
      <c r="F3988" s="9" t="s">
        <v>94</v>
      </c>
      <c r="G3988" s="6" t="s">
        <v>12</v>
      </c>
      <c r="H3988" s="11" t="s">
        <v>13</v>
      </c>
    </row>
    <row r="3989" spans="1:8" x14ac:dyDescent="0.25">
      <c r="A3989" s="4">
        <v>44803</v>
      </c>
      <c r="B3989" s="5" t="s">
        <v>408</v>
      </c>
      <c r="C3989" s="5" t="s">
        <v>83</v>
      </c>
      <c r="D3989" s="7" t="s">
        <v>10</v>
      </c>
      <c r="E3989" s="8">
        <v>4</v>
      </c>
      <c r="F3989" s="9" t="s">
        <v>33</v>
      </c>
      <c r="G3989" s="6" t="s">
        <v>12</v>
      </c>
      <c r="H3989" s="11" t="s">
        <v>13</v>
      </c>
    </row>
    <row r="3990" spans="1:8" x14ac:dyDescent="0.25">
      <c r="A3990" s="4">
        <v>44803</v>
      </c>
      <c r="B3990" s="5" t="s">
        <v>1270</v>
      </c>
      <c r="C3990" s="5" t="s">
        <v>22</v>
      </c>
      <c r="D3990" s="7" t="s">
        <v>10</v>
      </c>
      <c r="E3990" s="8">
        <v>4</v>
      </c>
      <c r="F3990" s="9" t="s">
        <v>26</v>
      </c>
      <c r="G3990" s="6" t="s">
        <v>12</v>
      </c>
      <c r="H3990" s="11" t="s">
        <v>13</v>
      </c>
    </row>
    <row r="3991" spans="1:8" x14ac:dyDescent="0.25">
      <c r="A3991" s="4">
        <v>44803</v>
      </c>
      <c r="B3991" s="5" t="s">
        <v>470</v>
      </c>
      <c r="C3991" s="5" t="s">
        <v>61</v>
      </c>
      <c r="D3991" s="7" t="s">
        <v>10</v>
      </c>
      <c r="E3991" s="8">
        <v>2</v>
      </c>
      <c r="F3991" s="9" t="s">
        <v>26</v>
      </c>
      <c r="G3991" s="6" t="s">
        <v>12</v>
      </c>
      <c r="H3991" s="11" t="s">
        <v>13</v>
      </c>
    </row>
    <row r="3992" spans="1:8" x14ac:dyDescent="0.25">
      <c r="A3992" s="4">
        <v>44803</v>
      </c>
      <c r="B3992" s="5" t="s">
        <v>965</v>
      </c>
      <c r="C3992" s="5" t="s">
        <v>61</v>
      </c>
      <c r="D3992" s="7" t="s">
        <v>10</v>
      </c>
      <c r="E3992" s="8">
        <v>10</v>
      </c>
      <c r="F3992" s="9" t="s">
        <v>57</v>
      </c>
      <c r="G3992" s="6" t="s">
        <v>12</v>
      </c>
      <c r="H3992" s="11" t="s">
        <v>13</v>
      </c>
    </row>
    <row r="3993" spans="1:8" x14ac:dyDescent="0.25">
      <c r="A3993" s="4">
        <v>44803</v>
      </c>
      <c r="B3993" s="5" t="s">
        <v>436</v>
      </c>
      <c r="C3993" s="5" t="s">
        <v>22</v>
      </c>
      <c r="D3993" s="7" t="s">
        <v>10</v>
      </c>
      <c r="E3993" s="8">
        <v>2</v>
      </c>
      <c r="F3993" s="9" t="s">
        <v>26</v>
      </c>
      <c r="G3993" s="6" t="s">
        <v>12</v>
      </c>
      <c r="H3993" s="11" t="s">
        <v>13</v>
      </c>
    </row>
    <row r="3994" spans="1:8" x14ac:dyDescent="0.25">
      <c r="A3994" s="4">
        <v>44803</v>
      </c>
      <c r="B3994" s="5" t="s">
        <v>826</v>
      </c>
      <c r="C3994" s="5" t="s">
        <v>22</v>
      </c>
      <c r="D3994" s="7" t="s">
        <v>10</v>
      </c>
      <c r="E3994" s="8">
        <v>3</v>
      </c>
      <c r="F3994" s="9" t="s">
        <v>100</v>
      </c>
      <c r="G3994" s="6" t="s">
        <v>18</v>
      </c>
      <c r="H3994" s="11" t="s">
        <v>13</v>
      </c>
    </row>
    <row r="3995" spans="1:8" x14ac:dyDescent="0.25">
      <c r="A3995" s="4">
        <v>44803</v>
      </c>
      <c r="B3995" s="5" t="s">
        <v>176</v>
      </c>
      <c r="C3995" s="5" t="s">
        <v>22</v>
      </c>
      <c r="D3995" s="7" t="s">
        <v>10</v>
      </c>
      <c r="E3995" s="8">
        <v>24</v>
      </c>
      <c r="F3995" s="9" t="s">
        <v>100</v>
      </c>
      <c r="G3995" s="6" t="s">
        <v>12</v>
      </c>
      <c r="H3995" s="11" t="s">
        <v>13</v>
      </c>
    </row>
    <row r="3996" spans="1:8" x14ac:dyDescent="0.25">
      <c r="A3996" s="4">
        <v>44803</v>
      </c>
      <c r="B3996" s="5" t="s">
        <v>1267</v>
      </c>
      <c r="C3996" s="5" t="s">
        <v>22</v>
      </c>
      <c r="D3996" s="7" t="s">
        <v>10</v>
      </c>
      <c r="E3996" s="8">
        <v>3</v>
      </c>
      <c r="F3996" s="9" t="s">
        <v>94</v>
      </c>
      <c r="G3996" s="6" t="s">
        <v>12</v>
      </c>
      <c r="H3996" s="11" t="s">
        <v>13</v>
      </c>
    </row>
    <row r="3997" spans="1:8" x14ac:dyDescent="0.25">
      <c r="A3997" s="4">
        <v>44803</v>
      </c>
      <c r="B3997" s="5" t="s">
        <v>195</v>
      </c>
      <c r="C3997" s="5" t="s">
        <v>22</v>
      </c>
      <c r="D3997" s="7" t="s">
        <v>10</v>
      </c>
      <c r="E3997" s="8">
        <v>28</v>
      </c>
      <c r="F3997" s="9" t="s">
        <v>114</v>
      </c>
      <c r="G3997" s="6" t="s">
        <v>18</v>
      </c>
      <c r="H3997" s="11" t="s">
        <v>13</v>
      </c>
    </row>
    <row r="3998" spans="1:8" x14ac:dyDescent="0.25">
      <c r="A3998" s="4">
        <v>44803</v>
      </c>
      <c r="B3998" s="5" t="s">
        <v>1031</v>
      </c>
      <c r="C3998" s="6" t="s">
        <v>639</v>
      </c>
      <c r="D3998" s="7" t="s">
        <v>10</v>
      </c>
      <c r="E3998" s="8">
        <v>8</v>
      </c>
      <c r="F3998" s="9" t="s">
        <v>55</v>
      </c>
      <c r="G3998" s="6" t="s">
        <v>12</v>
      </c>
      <c r="H3998" s="11" t="s">
        <v>30</v>
      </c>
    </row>
    <row r="3999" spans="1:8" x14ac:dyDescent="0.25">
      <c r="A3999" s="4">
        <v>44803</v>
      </c>
      <c r="B3999" s="5" t="s">
        <v>598</v>
      </c>
      <c r="C3999" s="5" t="s">
        <v>518</v>
      </c>
      <c r="D3999" s="7" t="s">
        <v>10</v>
      </c>
      <c r="E3999" s="8">
        <v>3</v>
      </c>
      <c r="F3999" s="9" t="s">
        <v>26</v>
      </c>
      <c r="G3999" s="6" t="s">
        <v>12</v>
      </c>
      <c r="H3999" s="11" t="s">
        <v>13</v>
      </c>
    </row>
    <row r="4000" spans="1:8" x14ac:dyDescent="0.25">
      <c r="A4000" s="4">
        <v>44803</v>
      </c>
      <c r="B4000" s="5" t="s">
        <v>460</v>
      </c>
      <c r="C4000" s="5" t="s">
        <v>22</v>
      </c>
      <c r="D4000" s="7" t="s">
        <v>10</v>
      </c>
      <c r="E4000" s="8">
        <v>4</v>
      </c>
      <c r="F4000" s="9" t="s">
        <v>26</v>
      </c>
      <c r="G4000" s="6" t="s">
        <v>12</v>
      </c>
      <c r="H4000" s="11" t="s">
        <v>13</v>
      </c>
    </row>
    <row r="4001" spans="1:8" x14ac:dyDescent="0.25">
      <c r="A4001" s="4">
        <v>44803</v>
      </c>
      <c r="B4001" s="5" t="s">
        <v>762</v>
      </c>
      <c r="C4001" s="5" t="s">
        <v>9</v>
      </c>
      <c r="D4001" s="7" t="s">
        <v>10</v>
      </c>
      <c r="E4001" s="8">
        <v>10</v>
      </c>
      <c r="F4001" s="9" t="s">
        <v>66</v>
      </c>
      <c r="G4001" s="6" t="s">
        <v>18</v>
      </c>
      <c r="H4001" s="11" t="s">
        <v>13</v>
      </c>
    </row>
    <row r="4002" spans="1:8" x14ac:dyDescent="0.25">
      <c r="A4002" s="4">
        <v>44803</v>
      </c>
      <c r="B4002" s="5" t="s">
        <v>281</v>
      </c>
      <c r="C4002" s="5" t="s">
        <v>61</v>
      </c>
      <c r="D4002" s="7" t="s">
        <v>10</v>
      </c>
      <c r="E4002" s="8">
        <v>24</v>
      </c>
      <c r="F4002" s="9" t="s">
        <v>100</v>
      </c>
      <c r="G4002" s="6" t="s">
        <v>12</v>
      </c>
      <c r="H4002" s="11" t="s">
        <v>13</v>
      </c>
    </row>
    <row r="4003" spans="1:8" x14ac:dyDescent="0.25">
      <c r="A4003" s="4">
        <v>44803</v>
      </c>
      <c r="B4003" s="5" t="s">
        <v>1196</v>
      </c>
      <c r="C4003" s="6" t="s">
        <v>305</v>
      </c>
      <c r="D4003" s="7" t="s">
        <v>10</v>
      </c>
      <c r="E4003" s="8">
        <v>5</v>
      </c>
      <c r="F4003" s="9" t="s">
        <v>26</v>
      </c>
      <c r="G4003" s="6" t="s">
        <v>12</v>
      </c>
      <c r="H4003" s="11" t="s">
        <v>30</v>
      </c>
    </row>
    <row r="4004" spans="1:8" x14ac:dyDescent="0.25">
      <c r="A4004" s="4">
        <v>44803</v>
      </c>
      <c r="B4004" s="5" t="s">
        <v>506</v>
      </c>
      <c r="C4004" s="5" t="s">
        <v>61</v>
      </c>
      <c r="D4004" s="7" t="s">
        <v>10</v>
      </c>
      <c r="E4004" s="8">
        <v>8</v>
      </c>
      <c r="F4004" s="9" t="s">
        <v>57</v>
      </c>
      <c r="G4004" s="6" t="s">
        <v>18</v>
      </c>
      <c r="H4004" s="11" t="s">
        <v>13</v>
      </c>
    </row>
    <row r="4005" spans="1:8" x14ac:dyDescent="0.25">
      <c r="A4005" s="4">
        <v>44803</v>
      </c>
      <c r="B4005" s="5" t="s">
        <v>677</v>
      </c>
      <c r="C4005" s="5" t="s">
        <v>61</v>
      </c>
      <c r="D4005" s="7" t="s">
        <v>10</v>
      </c>
      <c r="E4005" s="8">
        <v>4</v>
      </c>
      <c r="F4005" s="9" t="s">
        <v>26</v>
      </c>
      <c r="G4005" s="6" t="s">
        <v>12</v>
      </c>
      <c r="H4005" s="11" t="s">
        <v>13</v>
      </c>
    </row>
    <row r="4006" spans="1:8" x14ac:dyDescent="0.25">
      <c r="A4006" s="4">
        <v>44803</v>
      </c>
      <c r="B4006" s="5" t="s">
        <v>343</v>
      </c>
      <c r="C4006" s="5" t="s">
        <v>61</v>
      </c>
      <c r="D4006" s="7" t="s">
        <v>10</v>
      </c>
      <c r="E4006" s="8">
        <v>5</v>
      </c>
      <c r="F4006" s="9" t="s">
        <v>26</v>
      </c>
      <c r="G4006" s="6" t="s">
        <v>12</v>
      </c>
      <c r="H4006" s="11" t="s">
        <v>13</v>
      </c>
    </row>
    <row r="4007" spans="1:8" x14ac:dyDescent="0.25">
      <c r="A4007" s="4">
        <v>44803</v>
      </c>
      <c r="B4007" s="5" t="s">
        <v>831</v>
      </c>
      <c r="C4007" s="5" t="s">
        <v>9</v>
      </c>
      <c r="D4007" s="7" t="s">
        <v>10</v>
      </c>
      <c r="E4007" s="8">
        <v>3</v>
      </c>
      <c r="F4007" s="9" t="s">
        <v>62</v>
      </c>
      <c r="G4007" s="6" t="s">
        <v>12</v>
      </c>
      <c r="H4007" s="11" t="s">
        <v>13</v>
      </c>
    </row>
    <row r="4008" spans="1:8" x14ac:dyDescent="0.25">
      <c r="A4008" s="4">
        <v>44803</v>
      </c>
      <c r="B4008" s="5" t="s">
        <v>946</v>
      </c>
      <c r="C4008" s="5" t="s">
        <v>9</v>
      </c>
      <c r="D4008" s="7" t="s">
        <v>10</v>
      </c>
      <c r="E4008" s="8">
        <v>6</v>
      </c>
      <c r="F4008" s="9" t="s">
        <v>70</v>
      </c>
      <c r="G4008" s="6" t="s">
        <v>12</v>
      </c>
      <c r="H4008" s="11" t="s">
        <v>13</v>
      </c>
    </row>
    <row r="4009" spans="1:8" x14ac:dyDescent="0.25">
      <c r="A4009" s="4">
        <v>44803</v>
      </c>
      <c r="B4009" s="5" t="s">
        <v>981</v>
      </c>
      <c r="C4009" s="5" t="s">
        <v>61</v>
      </c>
      <c r="D4009" s="7" t="s">
        <v>10</v>
      </c>
      <c r="E4009" s="8">
        <v>5</v>
      </c>
      <c r="F4009" s="9" t="s">
        <v>79</v>
      </c>
      <c r="G4009" s="6" t="s">
        <v>12</v>
      </c>
      <c r="H4009" s="11" t="s">
        <v>13</v>
      </c>
    </row>
    <row r="4010" spans="1:8" x14ac:dyDescent="0.25">
      <c r="A4010" s="4">
        <v>44803</v>
      </c>
      <c r="B4010" s="5" t="s">
        <v>1074</v>
      </c>
      <c r="C4010" s="5" t="s">
        <v>9</v>
      </c>
      <c r="D4010" s="7" t="s">
        <v>10</v>
      </c>
      <c r="E4010" s="8">
        <v>10</v>
      </c>
      <c r="F4010" s="9" t="s">
        <v>166</v>
      </c>
      <c r="G4010" s="6" t="s">
        <v>12</v>
      </c>
      <c r="H4010" s="11" t="s">
        <v>13</v>
      </c>
    </row>
    <row r="4011" spans="1:8" x14ac:dyDescent="0.25">
      <c r="A4011" s="4">
        <v>44803</v>
      </c>
      <c r="B4011" s="5" t="s">
        <v>930</v>
      </c>
      <c r="C4011" s="5" t="s">
        <v>65</v>
      </c>
      <c r="D4011" s="7" t="s">
        <v>10</v>
      </c>
      <c r="E4011" s="8">
        <v>3</v>
      </c>
      <c r="F4011" s="9" t="s">
        <v>26</v>
      </c>
      <c r="G4011" s="6" t="s">
        <v>12</v>
      </c>
      <c r="H4011" s="11" t="s">
        <v>13</v>
      </c>
    </row>
    <row r="4012" spans="1:8" x14ac:dyDescent="0.25">
      <c r="A4012" s="4">
        <v>44804</v>
      </c>
      <c r="B4012" s="5" t="s">
        <v>1139</v>
      </c>
      <c r="C4012" s="5" t="s">
        <v>9</v>
      </c>
      <c r="D4012" s="7" t="s">
        <v>10</v>
      </c>
      <c r="E4012" s="8">
        <v>4</v>
      </c>
      <c r="F4012" s="9" t="s">
        <v>62</v>
      </c>
      <c r="G4012" s="6" t="s">
        <v>12</v>
      </c>
      <c r="H4012" s="11" t="s">
        <v>13</v>
      </c>
    </row>
    <row r="4013" spans="1:8" x14ac:dyDescent="0.25">
      <c r="A4013" s="4">
        <v>44804</v>
      </c>
      <c r="B4013" s="5" t="s">
        <v>381</v>
      </c>
      <c r="C4013" s="5" t="s">
        <v>17</v>
      </c>
      <c r="D4013" s="7" t="s">
        <v>10</v>
      </c>
      <c r="E4013" s="8">
        <v>5</v>
      </c>
      <c r="F4013" s="9" t="s">
        <v>15</v>
      </c>
      <c r="G4013" s="6" t="s">
        <v>12</v>
      </c>
      <c r="H4013" s="11" t="s">
        <v>13</v>
      </c>
    </row>
    <row r="4014" spans="1:8" x14ac:dyDescent="0.25">
      <c r="A4014" s="4">
        <v>44804</v>
      </c>
      <c r="B4014" s="5" t="s">
        <v>769</v>
      </c>
      <c r="C4014" s="5" t="s">
        <v>17</v>
      </c>
      <c r="D4014" s="7" t="s">
        <v>10</v>
      </c>
      <c r="E4014" s="8">
        <v>5</v>
      </c>
      <c r="F4014" s="9" t="s">
        <v>15</v>
      </c>
      <c r="G4014" s="6" t="s">
        <v>12</v>
      </c>
      <c r="H4014" s="11" t="s">
        <v>13</v>
      </c>
    </row>
    <row r="4015" spans="1:8" x14ac:dyDescent="0.25">
      <c r="A4015" s="4">
        <v>44804</v>
      </c>
      <c r="B4015" s="5" t="s">
        <v>769</v>
      </c>
      <c r="C4015" s="5" t="s">
        <v>17</v>
      </c>
      <c r="D4015" s="7" t="s">
        <v>10</v>
      </c>
      <c r="E4015" s="8">
        <v>5</v>
      </c>
      <c r="F4015" s="9" t="s">
        <v>15</v>
      </c>
      <c r="G4015" s="6" t="s">
        <v>12</v>
      </c>
      <c r="H4015" s="11" t="s">
        <v>13</v>
      </c>
    </row>
    <row r="4016" spans="1:8" x14ac:dyDescent="0.25">
      <c r="A4016" s="4">
        <v>44804</v>
      </c>
      <c r="B4016" s="5" t="s">
        <v>678</v>
      </c>
      <c r="C4016" s="5" t="s">
        <v>17</v>
      </c>
      <c r="D4016" s="7" t="s">
        <v>10</v>
      </c>
      <c r="E4016" s="8">
        <v>5</v>
      </c>
      <c r="F4016" s="9" t="s">
        <v>15</v>
      </c>
      <c r="G4016" s="6" t="s">
        <v>12</v>
      </c>
      <c r="H4016" s="11" t="s">
        <v>13</v>
      </c>
    </row>
    <row r="4017" spans="1:8" x14ac:dyDescent="0.25">
      <c r="A4017" s="4">
        <v>44804</v>
      </c>
      <c r="B4017" s="5" t="s">
        <v>1271</v>
      </c>
      <c r="C4017" s="5" t="s">
        <v>17</v>
      </c>
      <c r="D4017" s="7" t="s">
        <v>10</v>
      </c>
      <c r="E4017" s="8">
        <v>4</v>
      </c>
      <c r="F4017" s="9" t="s">
        <v>15</v>
      </c>
      <c r="G4017" s="6" t="s">
        <v>12</v>
      </c>
      <c r="H4017" s="11" t="s">
        <v>13</v>
      </c>
    </row>
    <row r="4018" spans="1:8" x14ac:dyDescent="0.25">
      <c r="A4018" s="4">
        <v>44804</v>
      </c>
      <c r="B4018" s="5" t="s">
        <v>50</v>
      </c>
      <c r="C4018" s="5" t="s">
        <v>17</v>
      </c>
      <c r="D4018" s="7" t="s">
        <v>10</v>
      </c>
      <c r="E4018" s="8">
        <v>5</v>
      </c>
      <c r="F4018" s="9" t="s">
        <v>15</v>
      </c>
      <c r="G4018" s="6" t="s">
        <v>12</v>
      </c>
      <c r="H4018" s="11" t="s">
        <v>13</v>
      </c>
    </row>
    <row r="4019" spans="1:8" x14ac:dyDescent="0.25">
      <c r="A4019" s="4">
        <v>44804</v>
      </c>
      <c r="B4019" s="5" t="s">
        <v>50</v>
      </c>
      <c r="C4019" s="5" t="s">
        <v>17</v>
      </c>
      <c r="D4019" s="7" t="s">
        <v>10</v>
      </c>
      <c r="E4019" s="8">
        <v>5</v>
      </c>
      <c r="F4019" s="9" t="s">
        <v>15</v>
      </c>
      <c r="G4019" s="6" t="s">
        <v>12</v>
      </c>
      <c r="H4019" s="11" t="s">
        <v>13</v>
      </c>
    </row>
    <row r="4020" spans="1:8" x14ac:dyDescent="0.25">
      <c r="A4020" s="4">
        <v>44804</v>
      </c>
      <c r="B4020" s="5" t="s">
        <v>1220</v>
      </c>
      <c r="C4020" s="5" t="s">
        <v>17</v>
      </c>
      <c r="D4020" s="7" t="s">
        <v>10</v>
      </c>
      <c r="E4020" s="8">
        <v>6</v>
      </c>
      <c r="F4020" s="9" t="s">
        <v>15</v>
      </c>
      <c r="G4020" s="6" t="s">
        <v>12</v>
      </c>
      <c r="H4020" s="11" t="s">
        <v>13</v>
      </c>
    </row>
    <row r="4021" spans="1:8" x14ac:dyDescent="0.25">
      <c r="A4021" s="4">
        <v>44804</v>
      </c>
      <c r="B4021" s="5" t="s">
        <v>1220</v>
      </c>
      <c r="C4021" s="5" t="s">
        <v>17</v>
      </c>
      <c r="D4021" s="7" t="s">
        <v>10</v>
      </c>
      <c r="E4021" s="8">
        <v>6</v>
      </c>
      <c r="F4021" s="9" t="s">
        <v>15</v>
      </c>
      <c r="G4021" s="6" t="s">
        <v>12</v>
      </c>
      <c r="H4021" s="11" t="s">
        <v>13</v>
      </c>
    </row>
    <row r="4022" spans="1:8" x14ac:dyDescent="0.25">
      <c r="A4022" s="4">
        <v>44804</v>
      </c>
      <c r="B4022" s="5" t="s">
        <v>1272</v>
      </c>
      <c r="C4022" s="5" t="s">
        <v>22</v>
      </c>
      <c r="D4022" s="7" t="s">
        <v>10</v>
      </c>
      <c r="E4022" s="8">
        <v>4</v>
      </c>
      <c r="F4022" s="9" t="s">
        <v>66</v>
      </c>
      <c r="G4022" s="6" t="s">
        <v>12</v>
      </c>
      <c r="H4022" s="11" t="s">
        <v>13</v>
      </c>
    </row>
    <row r="4023" spans="1:8" x14ac:dyDescent="0.25">
      <c r="A4023" s="4">
        <v>44804</v>
      </c>
      <c r="B4023" s="5" t="s">
        <v>435</v>
      </c>
      <c r="C4023" s="5" t="s">
        <v>61</v>
      </c>
      <c r="D4023" s="7" t="s">
        <v>10</v>
      </c>
      <c r="E4023" s="8">
        <v>13</v>
      </c>
      <c r="F4023" s="9" t="s">
        <v>57</v>
      </c>
      <c r="G4023" s="6" t="s">
        <v>12</v>
      </c>
      <c r="H4023" s="11" t="s">
        <v>13</v>
      </c>
    </row>
    <row r="4024" spans="1:8" x14ac:dyDescent="0.25">
      <c r="A4024" s="4">
        <v>44804</v>
      </c>
      <c r="B4024" s="5" t="s">
        <v>77</v>
      </c>
      <c r="C4024" s="5" t="s">
        <v>61</v>
      </c>
      <c r="D4024" s="7" t="s">
        <v>10</v>
      </c>
      <c r="E4024" s="8">
        <v>5</v>
      </c>
      <c r="F4024" s="9" t="s">
        <v>125</v>
      </c>
      <c r="G4024" s="6" t="s">
        <v>12</v>
      </c>
      <c r="H4024" s="11" t="s">
        <v>13</v>
      </c>
    </row>
    <row r="4025" spans="1:8" x14ac:dyDescent="0.25">
      <c r="A4025" s="4">
        <v>44804</v>
      </c>
      <c r="B4025" s="5" t="s">
        <v>329</v>
      </c>
      <c r="C4025" s="6" t="s">
        <v>305</v>
      </c>
      <c r="D4025" s="7" t="s">
        <v>10</v>
      </c>
      <c r="E4025" s="8">
        <v>14</v>
      </c>
      <c r="F4025" s="9" t="s">
        <v>125</v>
      </c>
      <c r="G4025" s="6" t="s">
        <v>12</v>
      </c>
      <c r="H4025" s="11" t="s">
        <v>30</v>
      </c>
    </row>
    <row r="4026" spans="1:8" x14ac:dyDescent="0.25">
      <c r="A4026" s="4">
        <v>44804</v>
      </c>
      <c r="B4026" s="5" t="s">
        <v>211</v>
      </c>
      <c r="C4026" s="5" t="s">
        <v>22</v>
      </c>
      <c r="D4026" s="7" t="s">
        <v>10</v>
      </c>
      <c r="E4026" s="8">
        <v>15</v>
      </c>
      <c r="F4026" s="9" t="s">
        <v>114</v>
      </c>
      <c r="G4026" s="6" t="s">
        <v>18</v>
      </c>
      <c r="H4026" s="11" t="s">
        <v>13</v>
      </c>
    </row>
    <row r="4027" spans="1:8" x14ac:dyDescent="0.25">
      <c r="A4027" s="4">
        <v>44804</v>
      </c>
      <c r="B4027" s="5" t="s">
        <v>127</v>
      </c>
      <c r="C4027" s="5" t="s">
        <v>22</v>
      </c>
      <c r="D4027" s="7" t="s">
        <v>10</v>
      </c>
      <c r="E4027" s="8">
        <v>25</v>
      </c>
      <c r="F4027" s="9" t="s">
        <v>94</v>
      </c>
      <c r="G4027" s="6" t="s">
        <v>12</v>
      </c>
      <c r="H4027" s="11" t="s">
        <v>13</v>
      </c>
    </row>
    <row r="4028" spans="1:8" x14ac:dyDescent="0.25">
      <c r="A4028" s="4">
        <v>44804</v>
      </c>
      <c r="B4028" s="5" t="s">
        <v>617</v>
      </c>
      <c r="C4028" s="5" t="s">
        <v>22</v>
      </c>
      <c r="D4028" s="7" t="s">
        <v>10</v>
      </c>
      <c r="E4028" s="8">
        <v>28</v>
      </c>
      <c r="F4028" s="9" t="s">
        <v>100</v>
      </c>
      <c r="G4028" s="6" t="s">
        <v>12</v>
      </c>
      <c r="H4028" s="11" t="s">
        <v>13</v>
      </c>
    </row>
    <row r="4029" spans="1:8" x14ac:dyDescent="0.25">
      <c r="A4029" s="4">
        <v>44804</v>
      </c>
      <c r="B4029" s="5" t="s">
        <v>576</v>
      </c>
      <c r="C4029" s="5" t="s">
        <v>9</v>
      </c>
      <c r="D4029" s="7" t="s">
        <v>10</v>
      </c>
      <c r="E4029" s="8">
        <v>5</v>
      </c>
      <c r="F4029" s="9" t="s">
        <v>62</v>
      </c>
      <c r="G4029" s="6" t="s">
        <v>12</v>
      </c>
      <c r="H4029" s="11" t="s">
        <v>13</v>
      </c>
    </row>
    <row r="4030" spans="1:8" x14ac:dyDescent="0.25">
      <c r="A4030" s="4">
        <v>44804</v>
      </c>
      <c r="B4030" s="5" t="s">
        <v>610</v>
      </c>
      <c r="C4030" s="5" t="s">
        <v>22</v>
      </c>
      <c r="D4030" s="7" t="s">
        <v>10</v>
      </c>
      <c r="E4030" s="8">
        <v>30</v>
      </c>
      <c r="F4030" s="9" t="s">
        <v>114</v>
      </c>
      <c r="G4030" s="6" t="s">
        <v>18</v>
      </c>
      <c r="H4030" s="11" t="s">
        <v>13</v>
      </c>
    </row>
    <row r="4031" spans="1:8" x14ac:dyDescent="0.25">
      <c r="A4031" s="4">
        <v>44804</v>
      </c>
      <c r="B4031" s="5" t="s">
        <v>1030</v>
      </c>
      <c r="C4031" s="6" t="s">
        <v>952</v>
      </c>
      <c r="D4031" s="7" t="s">
        <v>10</v>
      </c>
      <c r="E4031" s="8">
        <v>7</v>
      </c>
      <c r="F4031" s="9" t="s">
        <v>166</v>
      </c>
      <c r="G4031" s="6" t="s">
        <v>12</v>
      </c>
      <c r="H4031" s="11" t="s">
        <v>30</v>
      </c>
    </row>
    <row r="4032" spans="1:8" x14ac:dyDescent="0.25">
      <c r="A4032" s="4">
        <v>44804</v>
      </c>
      <c r="B4032" s="5" t="s">
        <v>40</v>
      </c>
      <c r="C4032" s="6" t="s">
        <v>952</v>
      </c>
      <c r="D4032" s="7" t="s">
        <v>10</v>
      </c>
      <c r="E4032" s="8">
        <v>39</v>
      </c>
      <c r="F4032" s="9" t="s">
        <v>152</v>
      </c>
      <c r="G4032" s="6" t="s">
        <v>12</v>
      </c>
      <c r="H4032" s="11" t="s">
        <v>30</v>
      </c>
    </row>
    <row r="4033" spans="1:8" x14ac:dyDescent="0.25">
      <c r="A4033" s="4">
        <v>44804</v>
      </c>
      <c r="B4033" s="5" t="s">
        <v>40</v>
      </c>
      <c r="C4033" s="6" t="s">
        <v>952</v>
      </c>
      <c r="D4033" s="7" t="s">
        <v>10</v>
      </c>
      <c r="E4033" s="8">
        <v>5</v>
      </c>
      <c r="F4033" s="9" t="s">
        <v>62</v>
      </c>
      <c r="G4033" s="6" t="s">
        <v>12</v>
      </c>
      <c r="H4033" s="11" t="s">
        <v>30</v>
      </c>
    </row>
    <row r="4034" spans="1:8" x14ac:dyDescent="0.25">
      <c r="A4034" s="4">
        <v>44804</v>
      </c>
      <c r="B4034" s="5" t="s">
        <v>1238</v>
      </c>
      <c r="C4034" s="6" t="s">
        <v>952</v>
      </c>
      <c r="D4034" s="7" t="s">
        <v>10</v>
      </c>
      <c r="E4034" s="8">
        <v>3</v>
      </c>
      <c r="F4034" s="9" t="s">
        <v>33</v>
      </c>
      <c r="G4034" s="6" t="s">
        <v>12</v>
      </c>
      <c r="H4034" s="11" t="s">
        <v>30</v>
      </c>
    </row>
    <row r="4035" spans="1:8" x14ac:dyDescent="0.25">
      <c r="A4035" s="4">
        <v>44804</v>
      </c>
      <c r="B4035" s="5" t="s">
        <v>1238</v>
      </c>
      <c r="C4035" s="6" t="s">
        <v>952</v>
      </c>
      <c r="D4035" s="7" t="s">
        <v>10</v>
      </c>
      <c r="E4035" s="8">
        <v>2</v>
      </c>
      <c r="F4035" s="9" t="s">
        <v>114</v>
      </c>
      <c r="G4035" s="6" t="s">
        <v>12</v>
      </c>
      <c r="H4035" s="11" t="s">
        <v>30</v>
      </c>
    </row>
    <row r="4036" spans="1:8" x14ac:dyDescent="0.25">
      <c r="A4036" s="4">
        <v>44804</v>
      </c>
      <c r="B4036" s="5" t="s">
        <v>1238</v>
      </c>
      <c r="C4036" s="6" t="s">
        <v>952</v>
      </c>
      <c r="D4036" s="7" t="s">
        <v>10</v>
      </c>
      <c r="E4036" s="8">
        <v>1</v>
      </c>
      <c r="F4036" s="9" t="s">
        <v>11</v>
      </c>
      <c r="G4036" s="6" t="s">
        <v>12</v>
      </c>
      <c r="H4036" s="11" t="s">
        <v>30</v>
      </c>
    </row>
    <row r="4037" spans="1:8" x14ac:dyDescent="0.25">
      <c r="A4037" s="4">
        <v>44804</v>
      </c>
      <c r="B4037" s="5" t="s">
        <v>1238</v>
      </c>
      <c r="C4037" s="6" t="s">
        <v>952</v>
      </c>
      <c r="D4037" s="7" t="s">
        <v>10</v>
      </c>
      <c r="E4037" s="8">
        <v>3</v>
      </c>
      <c r="F4037" s="9" t="s">
        <v>66</v>
      </c>
      <c r="G4037" s="6" t="s">
        <v>12</v>
      </c>
      <c r="H4037" s="11" t="s">
        <v>30</v>
      </c>
    </row>
    <row r="4038" spans="1:8" x14ac:dyDescent="0.25">
      <c r="A4038" s="4">
        <v>44804</v>
      </c>
      <c r="B4038" s="5" t="s">
        <v>900</v>
      </c>
      <c r="C4038" s="6" t="s">
        <v>952</v>
      </c>
      <c r="D4038" s="7" t="s">
        <v>10</v>
      </c>
      <c r="E4038" s="8">
        <v>5</v>
      </c>
      <c r="F4038" s="9" t="s">
        <v>29</v>
      </c>
      <c r="G4038" s="6" t="s">
        <v>12</v>
      </c>
      <c r="H4038" s="11" t="s">
        <v>30</v>
      </c>
    </row>
    <row r="4039" spans="1:8" x14ac:dyDescent="0.25">
      <c r="A4039" s="4">
        <v>44804</v>
      </c>
      <c r="B4039" s="5" t="s">
        <v>218</v>
      </c>
      <c r="C4039" s="6" t="s">
        <v>952</v>
      </c>
      <c r="D4039" s="7" t="s">
        <v>10</v>
      </c>
      <c r="E4039" s="8">
        <v>4</v>
      </c>
      <c r="F4039" s="9" t="s">
        <v>23</v>
      </c>
      <c r="G4039" s="6" t="s">
        <v>12</v>
      </c>
      <c r="H4039" s="11" t="s">
        <v>30</v>
      </c>
    </row>
    <row r="4040" spans="1:8" x14ac:dyDescent="0.25">
      <c r="A4040" s="4">
        <v>44804</v>
      </c>
      <c r="B4040" s="5" t="s">
        <v>218</v>
      </c>
      <c r="C4040" s="6" t="s">
        <v>952</v>
      </c>
      <c r="D4040" s="7" t="s">
        <v>10</v>
      </c>
      <c r="E4040" s="8">
        <v>36</v>
      </c>
      <c r="F4040" s="9" t="s">
        <v>100</v>
      </c>
      <c r="G4040" s="6" t="s">
        <v>12</v>
      </c>
      <c r="H4040" s="11" t="s">
        <v>30</v>
      </c>
    </row>
    <row r="4041" spans="1:8" x14ac:dyDescent="0.25">
      <c r="A4041" s="4">
        <v>44804</v>
      </c>
      <c r="B4041" s="5" t="s">
        <v>41</v>
      </c>
      <c r="C4041" s="6" t="s">
        <v>952</v>
      </c>
      <c r="D4041" s="7" t="s">
        <v>10</v>
      </c>
      <c r="E4041" s="8">
        <v>1</v>
      </c>
      <c r="F4041" s="9" t="s">
        <v>79</v>
      </c>
      <c r="G4041" s="6" t="s">
        <v>12</v>
      </c>
      <c r="H4041" s="11" t="s">
        <v>30</v>
      </c>
    </row>
    <row r="4042" spans="1:8" x14ac:dyDescent="0.25">
      <c r="A4042" s="4">
        <v>44804</v>
      </c>
      <c r="B4042" s="5" t="s">
        <v>108</v>
      </c>
      <c r="C4042" s="6" t="s">
        <v>952</v>
      </c>
      <c r="D4042" s="7" t="s">
        <v>10</v>
      </c>
      <c r="E4042" s="8">
        <v>3</v>
      </c>
      <c r="F4042" s="9" t="s">
        <v>15</v>
      </c>
      <c r="G4042" s="6" t="s">
        <v>12</v>
      </c>
      <c r="H4042" s="11" t="s">
        <v>30</v>
      </c>
    </row>
    <row r="4043" spans="1:8" x14ac:dyDescent="0.25">
      <c r="A4043" s="4">
        <v>44804</v>
      </c>
      <c r="B4043" s="5" t="s">
        <v>663</v>
      </c>
      <c r="C4043" s="6" t="s">
        <v>952</v>
      </c>
      <c r="D4043" s="7" t="s">
        <v>10</v>
      </c>
      <c r="E4043" s="8">
        <v>4</v>
      </c>
      <c r="F4043" s="9" t="s">
        <v>53</v>
      </c>
      <c r="G4043" s="6" t="s">
        <v>12</v>
      </c>
      <c r="H4043" s="11" t="s">
        <v>30</v>
      </c>
    </row>
    <row r="4044" spans="1:8" x14ac:dyDescent="0.25">
      <c r="A4044" s="4">
        <v>44804</v>
      </c>
      <c r="B4044" s="5" t="s">
        <v>817</v>
      </c>
      <c r="C4044" s="6" t="s">
        <v>952</v>
      </c>
      <c r="D4044" s="7" t="s">
        <v>10</v>
      </c>
      <c r="E4044" s="8">
        <v>2</v>
      </c>
      <c r="F4044" s="9" t="s">
        <v>131</v>
      </c>
      <c r="G4044" s="6" t="s">
        <v>12</v>
      </c>
      <c r="H4044" s="11" t="s">
        <v>30</v>
      </c>
    </row>
    <row r="4045" spans="1:8" x14ac:dyDescent="0.25">
      <c r="A4045" s="4">
        <v>44804</v>
      </c>
      <c r="B4045" s="5" t="s">
        <v>620</v>
      </c>
      <c r="C4045" s="6" t="s">
        <v>952</v>
      </c>
      <c r="D4045" s="7" t="s">
        <v>10</v>
      </c>
      <c r="E4045" s="8">
        <v>3</v>
      </c>
      <c r="F4045" s="9" t="s">
        <v>100</v>
      </c>
      <c r="G4045" s="6" t="s">
        <v>12</v>
      </c>
      <c r="H4045" s="11" t="s">
        <v>30</v>
      </c>
    </row>
    <row r="4046" spans="1:8" x14ac:dyDescent="0.25">
      <c r="A4046" s="4">
        <v>44804</v>
      </c>
      <c r="B4046" s="5" t="s">
        <v>307</v>
      </c>
      <c r="C4046" s="5" t="s">
        <v>22</v>
      </c>
      <c r="D4046" s="7" t="s">
        <v>10</v>
      </c>
      <c r="E4046" s="8">
        <v>4</v>
      </c>
      <c r="F4046" s="9" t="s">
        <v>79</v>
      </c>
      <c r="G4046" s="6" t="s">
        <v>12</v>
      </c>
      <c r="H4046" s="11" t="s">
        <v>13</v>
      </c>
    </row>
    <row r="4047" spans="1:8" x14ac:dyDescent="0.25">
      <c r="A4047" s="4">
        <v>44804</v>
      </c>
      <c r="B4047" s="5" t="s">
        <v>1140</v>
      </c>
      <c r="C4047" s="5" t="s">
        <v>22</v>
      </c>
      <c r="D4047" s="7" t="s">
        <v>10</v>
      </c>
      <c r="E4047" s="8">
        <v>5</v>
      </c>
      <c r="F4047" s="9" t="s">
        <v>11</v>
      </c>
      <c r="G4047" s="6" t="s">
        <v>12</v>
      </c>
      <c r="H4047" s="11" t="s">
        <v>13</v>
      </c>
    </row>
    <row r="4048" spans="1:8" x14ac:dyDescent="0.25">
      <c r="A4048" s="4">
        <v>44804</v>
      </c>
      <c r="B4048" s="5" t="s">
        <v>1273</v>
      </c>
      <c r="C4048" s="5" t="s">
        <v>17</v>
      </c>
      <c r="D4048" s="7" t="s">
        <v>10</v>
      </c>
      <c r="E4048" s="8">
        <v>6</v>
      </c>
      <c r="F4048" s="9" t="s">
        <v>419</v>
      </c>
      <c r="G4048" s="6" t="s">
        <v>12</v>
      </c>
      <c r="H4048" s="11" t="s">
        <v>13</v>
      </c>
    </row>
    <row r="4049" spans="1:8" x14ac:dyDescent="0.25">
      <c r="A4049" s="4">
        <v>44804</v>
      </c>
      <c r="B4049" s="5" t="s">
        <v>809</v>
      </c>
      <c r="C4049" s="5" t="s">
        <v>22</v>
      </c>
      <c r="D4049" s="7" t="s">
        <v>10</v>
      </c>
      <c r="E4049" s="8">
        <v>7</v>
      </c>
      <c r="F4049" s="9" t="s">
        <v>79</v>
      </c>
      <c r="G4049" s="6" t="s">
        <v>12</v>
      </c>
      <c r="H4049" s="11" t="s">
        <v>13</v>
      </c>
    </row>
    <row r="4050" spans="1:8" x14ac:dyDescent="0.25">
      <c r="A4050" s="4">
        <v>44804</v>
      </c>
      <c r="B4050" s="5" t="s">
        <v>272</v>
      </c>
      <c r="C4050" s="5" t="s">
        <v>9</v>
      </c>
      <c r="D4050" s="7" t="s">
        <v>10</v>
      </c>
      <c r="E4050" s="8">
        <v>6</v>
      </c>
      <c r="F4050" s="9" t="s">
        <v>26</v>
      </c>
      <c r="G4050" s="6" t="s">
        <v>12</v>
      </c>
      <c r="H4050" s="11" t="s">
        <v>13</v>
      </c>
    </row>
    <row r="4051" spans="1:8" x14ac:dyDescent="0.25">
      <c r="A4051" s="4">
        <v>44804</v>
      </c>
      <c r="B4051" s="5" t="s">
        <v>354</v>
      </c>
      <c r="C4051" s="5" t="s">
        <v>61</v>
      </c>
      <c r="D4051" s="7" t="s">
        <v>10</v>
      </c>
      <c r="E4051" s="8">
        <v>10</v>
      </c>
      <c r="F4051" s="9" t="s">
        <v>57</v>
      </c>
      <c r="G4051" s="6" t="s">
        <v>18</v>
      </c>
      <c r="H4051" s="11" t="s">
        <v>13</v>
      </c>
    </row>
    <row r="4052" spans="1:8" x14ac:dyDescent="0.25">
      <c r="A4052" s="4">
        <v>44805</v>
      </c>
      <c r="B4052" s="5" t="s">
        <v>410</v>
      </c>
      <c r="C4052" s="6" t="s">
        <v>22</v>
      </c>
      <c r="D4052" s="7" t="s">
        <v>10</v>
      </c>
      <c r="E4052" s="8">
        <v>2</v>
      </c>
      <c r="F4052" s="9" t="s">
        <v>149</v>
      </c>
      <c r="G4052" s="6" t="s">
        <v>12</v>
      </c>
      <c r="H4052" s="11" t="s">
        <v>13</v>
      </c>
    </row>
    <row r="4053" spans="1:8" x14ac:dyDescent="0.25">
      <c r="A4053" s="4">
        <v>44805</v>
      </c>
      <c r="B4053" s="5" t="s">
        <v>963</v>
      </c>
      <c r="C4053" s="6" t="s">
        <v>9</v>
      </c>
      <c r="D4053" s="7" t="s">
        <v>10</v>
      </c>
      <c r="E4053" s="8">
        <v>4</v>
      </c>
      <c r="F4053" s="9" t="s">
        <v>33</v>
      </c>
      <c r="G4053" s="6" t="s">
        <v>12</v>
      </c>
      <c r="H4053" s="11" t="s">
        <v>13</v>
      </c>
    </row>
    <row r="4054" spans="1:8" x14ac:dyDescent="0.25">
      <c r="A4054" s="4">
        <v>44805</v>
      </c>
      <c r="B4054" s="5" t="s">
        <v>1274</v>
      </c>
      <c r="C4054" s="6" t="s">
        <v>61</v>
      </c>
      <c r="D4054" s="7" t="s">
        <v>39</v>
      </c>
      <c r="E4054" s="8">
        <v>7</v>
      </c>
      <c r="F4054" s="9" t="s">
        <v>15</v>
      </c>
      <c r="G4054" s="6" t="s">
        <v>12</v>
      </c>
      <c r="H4054" s="11" t="s">
        <v>13</v>
      </c>
    </row>
    <row r="4055" spans="1:8" x14ac:dyDescent="0.25">
      <c r="A4055" s="4">
        <v>44805</v>
      </c>
      <c r="B4055" s="5" t="s">
        <v>1274</v>
      </c>
      <c r="C4055" s="6" t="s">
        <v>61</v>
      </c>
      <c r="D4055" s="7" t="s">
        <v>39</v>
      </c>
      <c r="E4055" s="8">
        <v>4</v>
      </c>
      <c r="F4055" s="9" t="s">
        <v>15</v>
      </c>
      <c r="G4055" s="6" t="s">
        <v>12</v>
      </c>
      <c r="H4055" s="11" t="s">
        <v>13</v>
      </c>
    </row>
    <row r="4056" spans="1:8" x14ac:dyDescent="0.25">
      <c r="A4056" s="4">
        <v>44805</v>
      </c>
      <c r="B4056" s="5" t="s">
        <v>508</v>
      </c>
      <c r="C4056" s="6" t="s">
        <v>305</v>
      </c>
      <c r="D4056" s="7" t="s">
        <v>10</v>
      </c>
      <c r="E4056" s="8">
        <v>4</v>
      </c>
      <c r="F4056" s="9" t="s">
        <v>125</v>
      </c>
      <c r="G4056" s="6" t="s">
        <v>12</v>
      </c>
      <c r="H4056" s="11" t="s">
        <v>13</v>
      </c>
    </row>
    <row r="4057" spans="1:8" x14ac:dyDescent="0.25">
      <c r="A4057" s="4">
        <v>44805</v>
      </c>
      <c r="B4057" s="5" t="s">
        <v>34</v>
      </c>
      <c r="C4057" s="6" t="s">
        <v>324</v>
      </c>
      <c r="D4057" s="7" t="s">
        <v>39</v>
      </c>
      <c r="E4057" s="8">
        <v>5</v>
      </c>
      <c r="F4057" s="9" t="s">
        <v>23</v>
      </c>
      <c r="G4057" s="6" t="s">
        <v>12</v>
      </c>
      <c r="H4057" s="11" t="s">
        <v>13</v>
      </c>
    </row>
    <row r="4058" spans="1:8" x14ac:dyDescent="0.25">
      <c r="A4058" s="4">
        <v>44805</v>
      </c>
      <c r="B4058" s="5" t="s">
        <v>249</v>
      </c>
      <c r="C4058" s="6" t="s">
        <v>61</v>
      </c>
      <c r="D4058" s="7" t="s">
        <v>10</v>
      </c>
      <c r="E4058" s="8">
        <v>7</v>
      </c>
      <c r="F4058" s="9" t="s">
        <v>57</v>
      </c>
      <c r="G4058" s="6" t="s">
        <v>18</v>
      </c>
      <c r="H4058" s="11" t="s">
        <v>13</v>
      </c>
    </row>
    <row r="4059" spans="1:8" x14ac:dyDescent="0.25">
      <c r="A4059" s="4">
        <v>44805</v>
      </c>
      <c r="B4059" s="5" t="s">
        <v>329</v>
      </c>
      <c r="C4059" s="6" t="s">
        <v>305</v>
      </c>
      <c r="D4059" s="7" t="s">
        <v>10</v>
      </c>
      <c r="E4059" s="8">
        <v>30</v>
      </c>
      <c r="F4059" s="9" t="s">
        <v>229</v>
      </c>
      <c r="G4059" s="6" t="s">
        <v>12</v>
      </c>
      <c r="H4059" s="11" t="s">
        <v>13</v>
      </c>
    </row>
    <row r="4060" spans="1:8" x14ac:dyDescent="0.25">
      <c r="A4060" s="4">
        <v>44805</v>
      </c>
      <c r="B4060" s="5" t="s">
        <v>285</v>
      </c>
      <c r="C4060" s="6" t="s">
        <v>639</v>
      </c>
      <c r="D4060" s="7" t="s">
        <v>10</v>
      </c>
      <c r="E4060" s="8">
        <v>69</v>
      </c>
      <c r="F4060" s="9" t="s">
        <v>131</v>
      </c>
      <c r="G4060" s="6" t="s">
        <v>18</v>
      </c>
      <c r="H4060" s="11" t="s">
        <v>30</v>
      </c>
    </row>
    <row r="4061" spans="1:8" x14ac:dyDescent="0.25">
      <c r="A4061" s="4">
        <v>44805</v>
      </c>
      <c r="B4061" s="5" t="s">
        <v>331</v>
      </c>
      <c r="C4061" s="6" t="s">
        <v>22</v>
      </c>
      <c r="D4061" s="7" t="s">
        <v>10</v>
      </c>
      <c r="E4061" s="8">
        <v>25</v>
      </c>
      <c r="F4061" s="9" t="s">
        <v>100</v>
      </c>
      <c r="G4061" s="6" t="s">
        <v>12</v>
      </c>
      <c r="H4061" s="11" t="s">
        <v>13</v>
      </c>
    </row>
    <row r="4062" spans="1:8" x14ac:dyDescent="0.25">
      <c r="A4062" s="4">
        <v>44805</v>
      </c>
      <c r="B4062" s="5" t="s">
        <v>1275</v>
      </c>
      <c r="C4062" s="6" t="s">
        <v>43</v>
      </c>
      <c r="D4062" s="7" t="s">
        <v>10</v>
      </c>
      <c r="E4062" s="8">
        <v>15</v>
      </c>
      <c r="F4062" s="9" t="s">
        <v>229</v>
      </c>
      <c r="G4062" s="6" t="s">
        <v>18</v>
      </c>
      <c r="H4062" s="11" t="s">
        <v>13</v>
      </c>
    </row>
    <row r="4063" spans="1:8" x14ac:dyDescent="0.25">
      <c r="A4063" s="4">
        <v>44805</v>
      </c>
      <c r="B4063" s="5" t="s">
        <v>885</v>
      </c>
      <c r="C4063" s="6" t="s">
        <v>22</v>
      </c>
      <c r="D4063" s="7" t="s">
        <v>10</v>
      </c>
      <c r="E4063" s="8">
        <v>30</v>
      </c>
      <c r="F4063" s="9" t="s">
        <v>114</v>
      </c>
      <c r="G4063" s="6" t="s">
        <v>18</v>
      </c>
      <c r="H4063" s="11" t="s">
        <v>13</v>
      </c>
    </row>
    <row r="4064" spans="1:8" x14ac:dyDescent="0.25">
      <c r="A4064" s="4">
        <v>44805</v>
      </c>
      <c r="B4064" s="5" t="s">
        <v>27</v>
      </c>
      <c r="C4064" s="6" t="s">
        <v>22</v>
      </c>
      <c r="D4064" s="7" t="s">
        <v>10</v>
      </c>
      <c r="E4064" s="8">
        <v>45</v>
      </c>
      <c r="F4064" s="9" t="s">
        <v>166</v>
      </c>
      <c r="G4064" s="6" t="s">
        <v>18</v>
      </c>
      <c r="H4064" s="11" t="s">
        <v>13</v>
      </c>
    </row>
    <row r="4065" spans="1:8" x14ac:dyDescent="0.25">
      <c r="A4065" s="4">
        <v>44805</v>
      </c>
      <c r="B4065" s="5" t="s">
        <v>1021</v>
      </c>
      <c r="C4065" s="6" t="s">
        <v>20</v>
      </c>
      <c r="D4065" s="7" t="s">
        <v>10</v>
      </c>
      <c r="E4065" s="8">
        <v>4</v>
      </c>
      <c r="F4065" s="9" t="s">
        <v>62</v>
      </c>
      <c r="G4065" s="6" t="s">
        <v>12</v>
      </c>
      <c r="H4065" s="11" t="s">
        <v>13</v>
      </c>
    </row>
    <row r="4066" spans="1:8" x14ac:dyDescent="0.25">
      <c r="A4066" s="4">
        <v>44805</v>
      </c>
      <c r="B4066" s="5" t="s">
        <v>288</v>
      </c>
      <c r="C4066" s="6" t="s">
        <v>65</v>
      </c>
      <c r="D4066" s="7" t="s">
        <v>10</v>
      </c>
      <c r="E4066" s="8">
        <v>8</v>
      </c>
      <c r="F4066" s="9" t="s">
        <v>26</v>
      </c>
      <c r="G4066" s="6" t="s">
        <v>12</v>
      </c>
      <c r="H4066" s="11" t="s">
        <v>13</v>
      </c>
    </row>
    <row r="4067" spans="1:8" x14ac:dyDescent="0.25">
      <c r="A4067" s="4">
        <v>44805</v>
      </c>
      <c r="B4067" s="5" t="s">
        <v>526</v>
      </c>
      <c r="C4067" s="6" t="s">
        <v>22</v>
      </c>
      <c r="D4067" s="7" t="s">
        <v>10</v>
      </c>
      <c r="E4067" s="8">
        <v>4</v>
      </c>
      <c r="F4067" s="9" t="s">
        <v>11</v>
      </c>
      <c r="G4067" s="6" t="s">
        <v>12</v>
      </c>
      <c r="H4067" s="11" t="s">
        <v>13</v>
      </c>
    </row>
    <row r="4068" spans="1:8" x14ac:dyDescent="0.25">
      <c r="A4068" s="4">
        <v>44805</v>
      </c>
      <c r="B4068" s="5" t="s">
        <v>714</v>
      </c>
      <c r="C4068" s="6" t="s">
        <v>9</v>
      </c>
      <c r="D4068" s="7" t="s">
        <v>10</v>
      </c>
      <c r="E4068" s="8">
        <v>5</v>
      </c>
      <c r="F4068" s="9" t="s">
        <v>29</v>
      </c>
      <c r="G4068" s="6" t="s">
        <v>12</v>
      </c>
      <c r="H4068" s="11" t="s">
        <v>13</v>
      </c>
    </row>
    <row r="4069" spans="1:8" x14ac:dyDescent="0.25">
      <c r="A4069" s="4">
        <v>44805</v>
      </c>
      <c r="B4069" s="5" t="s">
        <v>123</v>
      </c>
      <c r="C4069" s="6" t="s">
        <v>17</v>
      </c>
      <c r="D4069" s="7" t="s">
        <v>10</v>
      </c>
      <c r="E4069" s="8">
        <v>3</v>
      </c>
      <c r="F4069" s="9" t="s">
        <v>44</v>
      </c>
      <c r="G4069" s="6" t="s">
        <v>12</v>
      </c>
      <c r="H4069" s="11" t="s">
        <v>13</v>
      </c>
    </row>
    <row r="4070" spans="1:8" x14ac:dyDescent="0.25">
      <c r="A4070" s="4">
        <v>44805</v>
      </c>
      <c r="B4070" s="5" t="s">
        <v>47</v>
      </c>
      <c r="C4070" s="6" t="s">
        <v>22</v>
      </c>
      <c r="D4070" s="7" t="s">
        <v>10</v>
      </c>
      <c r="E4070" s="8">
        <v>4</v>
      </c>
      <c r="F4070" s="9" t="s">
        <v>29</v>
      </c>
      <c r="G4070" s="6" t="s">
        <v>12</v>
      </c>
      <c r="H4070" s="11" t="s">
        <v>13</v>
      </c>
    </row>
    <row r="4071" spans="1:8" x14ac:dyDescent="0.25">
      <c r="A4071" s="4">
        <v>44805</v>
      </c>
      <c r="B4071" s="5" t="s">
        <v>343</v>
      </c>
      <c r="C4071" s="6" t="s">
        <v>22</v>
      </c>
      <c r="D4071" s="7" t="s">
        <v>10</v>
      </c>
      <c r="E4071" s="8">
        <v>4</v>
      </c>
      <c r="F4071" s="9" t="s">
        <v>55</v>
      </c>
      <c r="G4071" s="6" t="s">
        <v>12</v>
      </c>
      <c r="H4071" s="11" t="s">
        <v>13</v>
      </c>
    </row>
    <row r="4072" spans="1:8" x14ac:dyDescent="0.25">
      <c r="A4072" s="4">
        <v>44805</v>
      </c>
      <c r="B4072" s="5" t="s">
        <v>1108</v>
      </c>
      <c r="C4072" s="6" t="s">
        <v>22</v>
      </c>
      <c r="D4072" s="7" t="s">
        <v>10</v>
      </c>
      <c r="E4072" s="8">
        <v>2</v>
      </c>
      <c r="F4072" s="9" t="s">
        <v>51</v>
      </c>
      <c r="G4072" s="6" t="s">
        <v>12</v>
      </c>
      <c r="H4072" s="11" t="s">
        <v>13</v>
      </c>
    </row>
    <row r="4073" spans="1:8" x14ac:dyDescent="0.25">
      <c r="A4073" s="4">
        <v>44805</v>
      </c>
      <c r="B4073" s="5" t="s">
        <v>1190</v>
      </c>
      <c r="C4073" s="6" t="s">
        <v>61</v>
      </c>
      <c r="D4073" s="7" t="s">
        <v>10</v>
      </c>
      <c r="E4073" s="8">
        <v>3</v>
      </c>
      <c r="F4073" s="9" t="s">
        <v>79</v>
      </c>
      <c r="G4073" s="6" t="s">
        <v>12</v>
      </c>
      <c r="H4073" s="11" t="s">
        <v>13</v>
      </c>
    </row>
    <row r="4074" spans="1:8" x14ac:dyDescent="0.25">
      <c r="A4074" s="4">
        <v>44805</v>
      </c>
      <c r="B4074" s="5" t="s">
        <v>916</v>
      </c>
      <c r="C4074" s="6" t="s">
        <v>61</v>
      </c>
      <c r="D4074" s="7" t="s">
        <v>10</v>
      </c>
      <c r="E4074" s="8">
        <v>12</v>
      </c>
      <c r="F4074" s="9" t="s">
        <v>57</v>
      </c>
      <c r="G4074" s="6" t="s">
        <v>12</v>
      </c>
      <c r="H4074" s="11" t="s">
        <v>13</v>
      </c>
    </row>
    <row r="4075" spans="1:8" x14ac:dyDescent="0.25">
      <c r="A4075" s="4">
        <v>44805</v>
      </c>
      <c r="B4075" s="5" t="s">
        <v>354</v>
      </c>
      <c r="C4075" s="6" t="s">
        <v>22</v>
      </c>
      <c r="D4075" s="7" t="s">
        <v>10</v>
      </c>
      <c r="E4075" s="8">
        <v>4</v>
      </c>
      <c r="F4075" s="9" t="s">
        <v>11</v>
      </c>
      <c r="G4075" s="6" t="s">
        <v>12</v>
      </c>
      <c r="H4075" s="11" t="s">
        <v>13</v>
      </c>
    </row>
    <row r="4076" spans="1:8" x14ac:dyDescent="0.25">
      <c r="A4076" s="4">
        <v>44806</v>
      </c>
      <c r="B4076" s="5" t="s">
        <v>1276</v>
      </c>
      <c r="C4076" s="6" t="s">
        <v>25</v>
      </c>
      <c r="D4076" s="7" t="s">
        <v>10</v>
      </c>
      <c r="E4076" s="8">
        <v>5</v>
      </c>
      <c r="F4076" s="9" t="s">
        <v>55</v>
      </c>
      <c r="G4076" s="6" t="s">
        <v>12</v>
      </c>
      <c r="H4076" s="11" t="s">
        <v>13</v>
      </c>
    </row>
    <row r="4077" spans="1:8" x14ac:dyDescent="0.25">
      <c r="A4077" s="4">
        <v>44806</v>
      </c>
      <c r="B4077" s="5" t="s">
        <v>1277</v>
      </c>
      <c r="C4077" s="6" t="s">
        <v>61</v>
      </c>
      <c r="D4077" s="7" t="s">
        <v>39</v>
      </c>
      <c r="E4077" s="8">
        <v>3</v>
      </c>
      <c r="F4077" s="9" t="s">
        <v>15</v>
      </c>
      <c r="G4077" s="6" t="s">
        <v>12</v>
      </c>
      <c r="H4077" s="11" t="s">
        <v>13</v>
      </c>
    </row>
    <row r="4078" spans="1:8" x14ac:dyDescent="0.25">
      <c r="A4078" s="4">
        <v>44806</v>
      </c>
      <c r="B4078" s="5" t="s">
        <v>965</v>
      </c>
      <c r="C4078" s="6" t="s">
        <v>61</v>
      </c>
      <c r="D4078" s="7" t="s">
        <v>10</v>
      </c>
      <c r="E4078" s="8">
        <v>10</v>
      </c>
      <c r="F4078" s="9" t="s">
        <v>57</v>
      </c>
      <c r="G4078" s="6" t="s">
        <v>12</v>
      </c>
      <c r="H4078" s="11" t="s">
        <v>13</v>
      </c>
    </row>
    <row r="4079" spans="1:8" x14ac:dyDescent="0.25">
      <c r="A4079" s="4">
        <v>44806</v>
      </c>
      <c r="B4079" s="5" t="s">
        <v>249</v>
      </c>
      <c r="C4079" s="6" t="s">
        <v>305</v>
      </c>
      <c r="D4079" s="7" t="s">
        <v>10</v>
      </c>
      <c r="E4079" s="8">
        <v>45</v>
      </c>
      <c r="F4079" s="9" t="s">
        <v>229</v>
      </c>
      <c r="G4079" s="6" t="s">
        <v>12</v>
      </c>
      <c r="H4079" s="11" t="s">
        <v>30</v>
      </c>
    </row>
    <row r="4080" spans="1:8" x14ac:dyDescent="0.25">
      <c r="A4080" s="4">
        <v>44806</v>
      </c>
      <c r="B4080" s="5" t="s">
        <v>744</v>
      </c>
      <c r="C4080" s="6" t="s">
        <v>61</v>
      </c>
      <c r="D4080" s="7" t="s">
        <v>39</v>
      </c>
      <c r="E4080" s="8">
        <v>5</v>
      </c>
      <c r="F4080" s="9" t="s">
        <v>15</v>
      </c>
      <c r="G4080" s="6" t="s">
        <v>12</v>
      </c>
      <c r="H4080" s="11" t="s">
        <v>13</v>
      </c>
    </row>
    <row r="4081" spans="1:8" x14ac:dyDescent="0.25">
      <c r="A4081" s="4">
        <v>44806</v>
      </c>
      <c r="B4081" s="5" t="s">
        <v>327</v>
      </c>
      <c r="C4081" s="6" t="s">
        <v>65</v>
      </c>
      <c r="D4081" s="7" t="s">
        <v>10</v>
      </c>
      <c r="E4081" s="8">
        <v>5</v>
      </c>
      <c r="F4081" s="9" t="s">
        <v>62</v>
      </c>
      <c r="G4081" s="6" t="s">
        <v>12</v>
      </c>
      <c r="H4081" s="11" t="s">
        <v>13</v>
      </c>
    </row>
    <row r="4082" spans="1:8" x14ac:dyDescent="0.25">
      <c r="A4082" s="4">
        <v>44806</v>
      </c>
      <c r="B4082" s="5" t="s">
        <v>559</v>
      </c>
      <c r="C4082" s="6" t="s">
        <v>22</v>
      </c>
      <c r="D4082" s="7" t="s">
        <v>10</v>
      </c>
      <c r="E4082" s="8">
        <v>22</v>
      </c>
      <c r="F4082" s="9" t="s">
        <v>94</v>
      </c>
      <c r="G4082" s="6" t="s">
        <v>12</v>
      </c>
      <c r="H4082" s="11" t="s">
        <v>13</v>
      </c>
    </row>
    <row r="4083" spans="1:8" x14ac:dyDescent="0.25">
      <c r="A4083" s="4">
        <v>44806</v>
      </c>
      <c r="B4083" s="5" t="s">
        <v>613</v>
      </c>
      <c r="C4083" s="6" t="s">
        <v>61</v>
      </c>
      <c r="D4083" s="7" t="s">
        <v>10</v>
      </c>
      <c r="E4083" s="8">
        <v>10</v>
      </c>
      <c r="F4083" s="9" t="s">
        <v>125</v>
      </c>
      <c r="G4083" s="6" t="s">
        <v>12</v>
      </c>
      <c r="H4083" s="11" t="s">
        <v>13</v>
      </c>
    </row>
    <row r="4084" spans="1:8" x14ac:dyDescent="0.25">
      <c r="A4084" s="4">
        <v>44806</v>
      </c>
      <c r="B4084" s="5" t="s">
        <v>607</v>
      </c>
      <c r="C4084" s="6" t="s">
        <v>305</v>
      </c>
      <c r="D4084" s="7" t="s">
        <v>10</v>
      </c>
      <c r="E4084" s="8">
        <v>8</v>
      </c>
      <c r="F4084" s="9" t="s">
        <v>26</v>
      </c>
      <c r="G4084" s="6" t="s">
        <v>12</v>
      </c>
      <c r="H4084" s="11" t="s">
        <v>30</v>
      </c>
    </row>
    <row r="4085" spans="1:8" x14ac:dyDescent="0.25">
      <c r="A4085" s="4">
        <v>44806</v>
      </c>
      <c r="B4085" s="5" t="s">
        <v>293</v>
      </c>
      <c r="C4085" s="6" t="s">
        <v>22</v>
      </c>
      <c r="D4085" s="7" t="s">
        <v>10</v>
      </c>
      <c r="E4085" s="8">
        <v>25</v>
      </c>
      <c r="F4085" s="9" t="s">
        <v>100</v>
      </c>
      <c r="G4085" s="6" t="s">
        <v>12</v>
      </c>
      <c r="H4085" s="11" t="s">
        <v>13</v>
      </c>
    </row>
    <row r="4086" spans="1:8" x14ac:dyDescent="0.25">
      <c r="A4086" s="4">
        <v>44806</v>
      </c>
      <c r="B4086" s="5" t="s">
        <v>202</v>
      </c>
      <c r="C4086" s="6" t="s">
        <v>65</v>
      </c>
      <c r="D4086" s="7" t="s">
        <v>10</v>
      </c>
      <c r="E4086" s="8">
        <v>5</v>
      </c>
      <c r="F4086" s="9" t="s">
        <v>26</v>
      </c>
      <c r="G4086" s="6" t="s">
        <v>12</v>
      </c>
      <c r="H4086" s="11" t="s">
        <v>13</v>
      </c>
    </row>
    <row r="4087" spans="1:8" x14ac:dyDescent="0.25">
      <c r="A4087" s="4">
        <v>44806</v>
      </c>
      <c r="B4087" s="5" t="s">
        <v>834</v>
      </c>
      <c r="C4087" s="6" t="s">
        <v>22</v>
      </c>
      <c r="D4087" s="7" t="s">
        <v>10</v>
      </c>
      <c r="E4087" s="8">
        <v>32</v>
      </c>
      <c r="F4087" s="9" t="s">
        <v>114</v>
      </c>
      <c r="G4087" s="6" t="s">
        <v>18</v>
      </c>
      <c r="H4087" s="11" t="s">
        <v>13</v>
      </c>
    </row>
    <row r="4088" spans="1:8" x14ac:dyDescent="0.25">
      <c r="A4088" s="4">
        <v>44806</v>
      </c>
      <c r="B4088" s="5" t="s">
        <v>93</v>
      </c>
      <c r="C4088" s="6" t="s">
        <v>305</v>
      </c>
      <c r="D4088" s="7" t="s">
        <v>10</v>
      </c>
      <c r="E4088" s="8">
        <v>5</v>
      </c>
      <c r="F4088" s="9" t="s">
        <v>26</v>
      </c>
      <c r="G4088" s="6" t="s">
        <v>12</v>
      </c>
      <c r="H4088" s="11" t="s">
        <v>30</v>
      </c>
    </row>
    <row r="4089" spans="1:8" x14ac:dyDescent="0.25">
      <c r="A4089" s="4">
        <v>44806</v>
      </c>
      <c r="B4089" s="5" t="s">
        <v>1086</v>
      </c>
      <c r="C4089" s="6" t="s">
        <v>83</v>
      </c>
      <c r="D4089" s="7" t="s">
        <v>10</v>
      </c>
      <c r="E4089" s="8">
        <v>11</v>
      </c>
      <c r="F4089" s="9" t="s">
        <v>23</v>
      </c>
      <c r="G4089" s="6" t="s">
        <v>12</v>
      </c>
      <c r="H4089" s="11" t="s">
        <v>13</v>
      </c>
    </row>
    <row r="4090" spans="1:8" x14ac:dyDescent="0.25">
      <c r="A4090" s="4">
        <v>44806</v>
      </c>
      <c r="B4090" s="5" t="s">
        <v>599</v>
      </c>
      <c r="C4090" s="6" t="s">
        <v>65</v>
      </c>
      <c r="D4090" s="7" t="s">
        <v>10</v>
      </c>
      <c r="E4090" s="8">
        <v>3</v>
      </c>
      <c r="F4090" s="9" t="s">
        <v>149</v>
      </c>
      <c r="G4090" s="6" t="s">
        <v>12</v>
      </c>
      <c r="H4090" s="11" t="s">
        <v>13</v>
      </c>
    </row>
    <row r="4091" spans="1:8" x14ac:dyDescent="0.25">
      <c r="A4091" s="4">
        <v>44806</v>
      </c>
      <c r="B4091" s="5" t="s">
        <v>860</v>
      </c>
      <c r="C4091" s="6" t="s">
        <v>83</v>
      </c>
      <c r="D4091" s="7" t="s">
        <v>10</v>
      </c>
      <c r="E4091" s="8">
        <v>3</v>
      </c>
      <c r="F4091" s="9" t="s">
        <v>51</v>
      </c>
      <c r="G4091" s="6" t="s">
        <v>12</v>
      </c>
      <c r="H4091" s="11" t="s">
        <v>13</v>
      </c>
    </row>
    <row r="4092" spans="1:8" x14ac:dyDescent="0.25">
      <c r="A4092" s="4">
        <v>44806</v>
      </c>
      <c r="B4092" s="5" t="s">
        <v>172</v>
      </c>
      <c r="C4092" s="6" t="s">
        <v>17</v>
      </c>
      <c r="D4092" s="7" t="s">
        <v>10</v>
      </c>
      <c r="E4092" s="8">
        <v>4</v>
      </c>
      <c r="F4092" s="9" t="s">
        <v>51</v>
      </c>
      <c r="G4092" s="6" t="s">
        <v>12</v>
      </c>
      <c r="H4092" s="11" t="s">
        <v>13</v>
      </c>
    </row>
    <row r="4093" spans="1:8" x14ac:dyDescent="0.25">
      <c r="A4093" s="4">
        <v>44806</v>
      </c>
      <c r="B4093" s="5" t="s">
        <v>301</v>
      </c>
      <c r="C4093" s="6" t="s">
        <v>61</v>
      </c>
      <c r="D4093" s="7" t="s">
        <v>10</v>
      </c>
      <c r="E4093" s="8">
        <v>4</v>
      </c>
      <c r="F4093" s="9" t="s">
        <v>26</v>
      </c>
      <c r="G4093" s="6" t="s">
        <v>12</v>
      </c>
      <c r="H4093" s="11" t="s">
        <v>13</v>
      </c>
    </row>
    <row r="4094" spans="1:8" x14ac:dyDescent="0.25">
      <c r="A4094" s="4">
        <v>44806</v>
      </c>
      <c r="B4094" s="5" t="s">
        <v>123</v>
      </c>
      <c r="C4094" s="6" t="s">
        <v>9</v>
      </c>
      <c r="D4094" s="7" t="s">
        <v>10</v>
      </c>
      <c r="E4094" s="8">
        <v>3</v>
      </c>
      <c r="F4094" s="9" t="s">
        <v>55</v>
      </c>
      <c r="G4094" s="6" t="s">
        <v>12</v>
      </c>
      <c r="H4094" s="11" t="s">
        <v>13</v>
      </c>
    </row>
    <row r="4095" spans="1:8" x14ac:dyDescent="0.25">
      <c r="A4095" s="4">
        <v>44806</v>
      </c>
      <c r="B4095" s="5" t="s">
        <v>262</v>
      </c>
      <c r="C4095" s="6" t="s">
        <v>61</v>
      </c>
      <c r="D4095" s="7" t="s">
        <v>10</v>
      </c>
      <c r="E4095" s="8">
        <v>10</v>
      </c>
      <c r="F4095" s="9" t="s">
        <v>57</v>
      </c>
      <c r="G4095" s="6" t="s">
        <v>12</v>
      </c>
      <c r="H4095" s="11" t="s">
        <v>13</v>
      </c>
    </row>
    <row r="4096" spans="1:8" x14ac:dyDescent="0.25">
      <c r="A4096" s="4">
        <v>44806</v>
      </c>
      <c r="B4096" s="5" t="s">
        <v>850</v>
      </c>
      <c r="C4096" s="6" t="s">
        <v>22</v>
      </c>
      <c r="D4096" s="7" t="s">
        <v>10</v>
      </c>
      <c r="E4096" s="8">
        <v>5</v>
      </c>
      <c r="F4096" s="9" t="s">
        <v>79</v>
      </c>
      <c r="G4096" s="6" t="s">
        <v>12</v>
      </c>
      <c r="H4096" s="11" t="s">
        <v>13</v>
      </c>
    </row>
    <row r="4097" spans="1:8" x14ac:dyDescent="0.25">
      <c r="A4097" s="4">
        <v>44806</v>
      </c>
      <c r="B4097" s="5" t="s">
        <v>593</v>
      </c>
      <c r="C4097" s="6" t="s">
        <v>22</v>
      </c>
      <c r="D4097" s="7" t="s">
        <v>10</v>
      </c>
      <c r="E4097" s="8">
        <v>4</v>
      </c>
      <c r="F4097" s="9" t="s">
        <v>15</v>
      </c>
      <c r="G4097" s="6" t="s">
        <v>12</v>
      </c>
      <c r="H4097" s="11" t="s">
        <v>13</v>
      </c>
    </row>
    <row r="4098" spans="1:8" x14ac:dyDescent="0.25">
      <c r="A4098" s="4">
        <v>44807</v>
      </c>
      <c r="B4098" s="5" t="s">
        <v>758</v>
      </c>
      <c r="C4098" s="6" t="s">
        <v>22</v>
      </c>
      <c r="D4098" s="7" t="s">
        <v>10</v>
      </c>
      <c r="E4098" s="8">
        <v>3</v>
      </c>
      <c r="F4098" s="9" t="s">
        <v>26</v>
      </c>
      <c r="G4098" s="6" t="s">
        <v>12</v>
      </c>
      <c r="H4098" s="11" t="s">
        <v>13</v>
      </c>
    </row>
    <row r="4099" spans="1:8" x14ac:dyDescent="0.25">
      <c r="A4099" s="4">
        <v>44807</v>
      </c>
      <c r="B4099" s="5" t="s">
        <v>470</v>
      </c>
      <c r="C4099" s="6" t="s">
        <v>61</v>
      </c>
      <c r="D4099" s="7" t="s">
        <v>10</v>
      </c>
      <c r="E4099" s="8">
        <v>4</v>
      </c>
      <c r="F4099" s="9" t="s">
        <v>26</v>
      </c>
      <c r="G4099" s="6" t="s">
        <v>12</v>
      </c>
      <c r="H4099" s="11" t="s">
        <v>13</v>
      </c>
    </row>
    <row r="4100" spans="1:8" x14ac:dyDescent="0.25">
      <c r="A4100" s="4">
        <v>44807</v>
      </c>
      <c r="B4100" s="5" t="s">
        <v>1202</v>
      </c>
      <c r="C4100" s="6" t="s">
        <v>305</v>
      </c>
      <c r="D4100" s="7" t="s">
        <v>10</v>
      </c>
      <c r="E4100" s="8">
        <v>18</v>
      </c>
      <c r="F4100" s="9" t="s">
        <v>229</v>
      </c>
      <c r="G4100" s="6" t="s">
        <v>12</v>
      </c>
      <c r="H4100" s="11" t="s">
        <v>13</v>
      </c>
    </row>
    <row r="4101" spans="1:8" x14ac:dyDescent="0.25">
      <c r="A4101" s="4">
        <v>44807</v>
      </c>
      <c r="B4101" s="5" t="s">
        <v>34</v>
      </c>
      <c r="C4101" s="6" t="s">
        <v>61</v>
      </c>
      <c r="D4101" s="7" t="s">
        <v>10</v>
      </c>
      <c r="E4101" s="8">
        <v>17</v>
      </c>
      <c r="F4101" s="9" t="s">
        <v>57</v>
      </c>
      <c r="G4101" s="6" t="s">
        <v>12</v>
      </c>
      <c r="H4101" s="11" t="s">
        <v>13</v>
      </c>
    </row>
    <row r="4102" spans="1:8" x14ac:dyDescent="0.25">
      <c r="A4102" s="4">
        <v>44807</v>
      </c>
      <c r="B4102" s="5" t="s">
        <v>326</v>
      </c>
      <c r="C4102" s="6" t="s">
        <v>61</v>
      </c>
      <c r="D4102" s="7" t="s">
        <v>10</v>
      </c>
      <c r="E4102" s="8">
        <v>7</v>
      </c>
      <c r="F4102" s="9" t="s">
        <v>125</v>
      </c>
      <c r="G4102" s="6" t="s">
        <v>12</v>
      </c>
      <c r="H4102" s="11" t="s">
        <v>13</v>
      </c>
    </row>
    <row r="4103" spans="1:8" x14ac:dyDescent="0.25">
      <c r="A4103" s="4">
        <v>44807</v>
      </c>
      <c r="B4103" s="5" t="s">
        <v>644</v>
      </c>
      <c r="C4103" s="6" t="s">
        <v>305</v>
      </c>
      <c r="D4103" s="7" t="s">
        <v>10</v>
      </c>
      <c r="E4103" s="8">
        <v>21</v>
      </c>
      <c r="F4103" s="9" t="s">
        <v>125</v>
      </c>
      <c r="G4103" s="6" t="s">
        <v>12</v>
      </c>
      <c r="H4103" s="11" t="s">
        <v>13</v>
      </c>
    </row>
    <row r="4104" spans="1:8" x14ac:dyDescent="0.25">
      <c r="A4104" s="4">
        <v>44807</v>
      </c>
      <c r="B4104" s="5" t="s">
        <v>443</v>
      </c>
      <c r="C4104" s="6" t="s">
        <v>22</v>
      </c>
      <c r="D4104" s="7" t="s">
        <v>10</v>
      </c>
      <c r="E4104" s="8">
        <v>25</v>
      </c>
      <c r="F4104" s="9" t="s">
        <v>100</v>
      </c>
      <c r="G4104" s="6" t="s">
        <v>12</v>
      </c>
      <c r="H4104" s="11" t="s">
        <v>13</v>
      </c>
    </row>
    <row r="4105" spans="1:8" x14ac:dyDescent="0.25">
      <c r="A4105" s="4">
        <v>44807</v>
      </c>
      <c r="B4105" s="5" t="s">
        <v>81</v>
      </c>
      <c r="C4105" s="6" t="s">
        <v>61</v>
      </c>
      <c r="D4105" s="7" t="s">
        <v>10</v>
      </c>
      <c r="E4105" s="8">
        <v>4</v>
      </c>
      <c r="F4105" s="9" t="s">
        <v>419</v>
      </c>
      <c r="G4105" s="6" t="s">
        <v>12</v>
      </c>
      <c r="H4105" s="11" t="s">
        <v>13</v>
      </c>
    </row>
    <row r="4106" spans="1:8" x14ac:dyDescent="0.25">
      <c r="A4106" s="4">
        <v>44807</v>
      </c>
      <c r="B4106" s="5" t="s">
        <v>81</v>
      </c>
      <c r="C4106" s="6" t="s">
        <v>61</v>
      </c>
      <c r="D4106" s="7" t="s">
        <v>10</v>
      </c>
      <c r="E4106" s="8">
        <v>20</v>
      </c>
      <c r="F4106" s="9" t="s">
        <v>419</v>
      </c>
      <c r="G4106" s="6" t="s">
        <v>18</v>
      </c>
      <c r="H4106" s="11" t="s">
        <v>13</v>
      </c>
    </row>
    <row r="4107" spans="1:8" x14ac:dyDescent="0.25">
      <c r="A4107" s="4">
        <v>44807</v>
      </c>
      <c r="B4107" s="5" t="s">
        <v>1149</v>
      </c>
      <c r="C4107" s="6" t="s">
        <v>112</v>
      </c>
      <c r="D4107" s="7" t="s">
        <v>10</v>
      </c>
      <c r="E4107" s="8">
        <v>5</v>
      </c>
      <c r="F4107" s="9" t="s">
        <v>62</v>
      </c>
      <c r="G4107" s="6" t="s">
        <v>12</v>
      </c>
      <c r="H4107" s="11" t="s">
        <v>13</v>
      </c>
    </row>
    <row r="4108" spans="1:8" x14ac:dyDescent="0.25">
      <c r="A4108" s="4">
        <v>44807</v>
      </c>
      <c r="B4108" s="5" t="s">
        <v>1217</v>
      </c>
      <c r="C4108" s="6" t="s">
        <v>22</v>
      </c>
      <c r="D4108" s="7" t="s">
        <v>10</v>
      </c>
      <c r="E4108" s="8">
        <v>28</v>
      </c>
      <c r="F4108" s="9" t="s">
        <v>114</v>
      </c>
      <c r="G4108" s="6" t="s">
        <v>18</v>
      </c>
      <c r="H4108" s="11" t="s">
        <v>13</v>
      </c>
    </row>
    <row r="4109" spans="1:8" x14ac:dyDescent="0.25">
      <c r="A4109" s="4">
        <v>44807</v>
      </c>
      <c r="B4109" s="5" t="s">
        <v>787</v>
      </c>
      <c r="C4109" s="6" t="s">
        <v>305</v>
      </c>
      <c r="D4109" s="7" t="s">
        <v>10</v>
      </c>
      <c r="E4109" s="8">
        <v>6</v>
      </c>
      <c r="F4109" s="9" t="s">
        <v>26</v>
      </c>
      <c r="G4109" s="6" t="s">
        <v>12</v>
      </c>
      <c r="H4109" s="11" t="s">
        <v>30</v>
      </c>
    </row>
    <row r="4110" spans="1:8" x14ac:dyDescent="0.25">
      <c r="A4110" s="4">
        <v>44807</v>
      </c>
      <c r="B4110" s="5" t="s">
        <v>867</v>
      </c>
      <c r="C4110" s="6" t="s">
        <v>46</v>
      </c>
      <c r="D4110" s="7" t="s">
        <v>10</v>
      </c>
      <c r="E4110" s="8">
        <v>5</v>
      </c>
      <c r="F4110" s="9" t="s">
        <v>23</v>
      </c>
      <c r="G4110" s="6" t="s">
        <v>12</v>
      </c>
      <c r="H4110" s="11" t="s">
        <v>13</v>
      </c>
    </row>
    <row r="4111" spans="1:8" x14ac:dyDescent="0.25">
      <c r="A4111" s="4">
        <v>44807</v>
      </c>
      <c r="B4111" s="5" t="s">
        <v>498</v>
      </c>
      <c r="C4111" s="6" t="s">
        <v>305</v>
      </c>
      <c r="D4111" s="7" t="s">
        <v>10</v>
      </c>
      <c r="E4111" s="8">
        <v>8</v>
      </c>
      <c r="F4111" s="9" t="s">
        <v>26</v>
      </c>
      <c r="G4111" s="6" t="s">
        <v>12</v>
      </c>
      <c r="H4111" s="11" t="s">
        <v>30</v>
      </c>
    </row>
    <row r="4112" spans="1:8" x14ac:dyDescent="0.25">
      <c r="A4112" s="4">
        <v>44807</v>
      </c>
      <c r="B4112" s="5" t="s">
        <v>42</v>
      </c>
      <c r="C4112" s="6" t="s">
        <v>9</v>
      </c>
      <c r="D4112" s="7" t="s">
        <v>10</v>
      </c>
      <c r="E4112" s="8">
        <v>3</v>
      </c>
      <c r="F4112" s="9" t="s">
        <v>79</v>
      </c>
      <c r="G4112" s="6" t="s">
        <v>12</v>
      </c>
      <c r="H4112" s="11" t="s">
        <v>13</v>
      </c>
    </row>
    <row r="4113" spans="1:8" x14ac:dyDescent="0.25">
      <c r="A4113" s="4">
        <v>44807</v>
      </c>
      <c r="B4113" s="5" t="s">
        <v>1278</v>
      </c>
      <c r="C4113" s="6" t="s">
        <v>9</v>
      </c>
      <c r="D4113" s="7" t="s">
        <v>10</v>
      </c>
      <c r="E4113" s="8">
        <v>3</v>
      </c>
      <c r="F4113" s="9" t="s">
        <v>125</v>
      </c>
      <c r="G4113" s="6" t="s">
        <v>12</v>
      </c>
      <c r="H4113" s="11" t="s">
        <v>13</v>
      </c>
    </row>
    <row r="4114" spans="1:8" x14ac:dyDescent="0.25">
      <c r="A4114" s="4">
        <v>44807</v>
      </c>
      <c r="B4114" s="5" t="s">
        <v>803</v>
      </c>
      <c r="C4114" s="6" t="s">
        <v>22</v>
      </c>
      <c r="D4114" s="7" t="s">
        <v>10</v>
      </c>
      <c r="E4114" s="8">
        <v>19</v>
      </c>
      <c r="F4114" s="9" t="s">
        <v>11</v>
      </c>
      <c r="G4114" s="6" t="s">
        <v>12</v>
      </c>
      <c r="H4114" s="11" t="s">
        <v>13</v>
      </c>
    </row>
    <row r="4115" spans="1:8" x14ac:dyDescent="0.25">
      <c r="A4115" s="4">
        <v>44807</v>
      </c>
      <c r="B4115" s="5" t="s">
        <v>1279</v>
      </c>
      <c r="C4115" s="6" t="s">
        <v>22</v>
      </c>
      <c r="D4115" s="7" t="s">
        <v>10</v>
      </c>
      <c r="E4115" s="8">
        <v>15</v>
      </c>
      <c r="F4115" s="9" t="s">
        <v>36</v>
      </c>
      <c r="G4115" s="6" t="s">
        <v>18</v>
      </c>
      <c r="H4115" s="11" t="s">
        <v>13</v>
      </c>
    </row>
    <row r="4116" spans="1:8" x14ac:dyDescent="0.25">
      <c r="A4116" s="4">
        <v>44807</v>
      </c>
      <c r="B4116" s="5" t="s">
        <v>601</v>
      </c>
      <c r="C4116" s="6" t="s">
        <v>61</v>
      </c>
      <c r="D4116" s="7" t="s">
        <v>10</v>
      </c>
      <c r="E4116" s="8">
        <v>19</v>
      </c>
      <c r="F4116" s="9" t="s">
        <v>79</v>
      </c>
      <c r="G4116" s="6" t="s">
        <v>12</v>
      </c>
      <c r="H4116" s="11" t="s">
        <v>13</v>
      </c>
    </row>
    <row r="4117" spans="1:8" x14ac:dyDescent="0.25">
      <c r="A4117" s="4">
        <v>44807</v>
      </c>
      <c r="B4117" s="5" t="s">
        <v>753</v>
      </c>
      <c r="C4117" s="6" t="s">
        <v>9</v>
      </c>
      <c r="D4117" s="7" t="s">
        <v>10</v>
      </c>
      <c r="E4117" s="8">
        <v>3</v>
      </c>
      <c r="F4117" s="9" t="s">
        <v>100</v>
      </c>
      <c r="G4117" s="6" t="s">
        <v>18</v>
      </c>
      <c r="H4117" s="11" t="s">
        <v>13</v>
      </c>
    </row>
    <row r="4118" spans="1:8" x14ac:dyDescent="0.25">
      <c r="A4118" s="4">
        <v>44807</v>
      </c>
      <c r="B4118" s="5" t="s">
        <v>1203</v>
      </c>
      <c r="C4118" s="6" t="s">
        <v>61</v>
      </c>
      <c r="D4118" s="7" t="s">
        <v>10</v>
      </c>
      <c r="E4118" s="8">
        <v>5</v>
      </c>
      <c r="F4118" s="9" t="s">
        <v>26</v>
      </c>
      <c r="G4118" s="6" t="s">
        <v>12</v>
      </c>
      <c r="H4118" s="11" t="s">
        <v>13</v>
      </c>
    </row>
    <row r="4119" spans="1:8" x14ac:dyDescent="0.25">
      <c r="A4119" s="4">
        <v>44807</v>
      </c>
      <c r="B4119" s="5" t="s">
        <v>551</v>
      </c>
      <c r="C4119" s="6" t="s">
        <v>61</v>
      </c>
      <c r="D4119" s="7" t="s">
        <v>10</v>
      </c>
      <c r="E4119" s="8">
        <v>10</v>
      </c>
      <c r="F4119" s="9" t="s">
        <v>57</v>
      </c>
      <c r="G4119" s="6" t="s">
        <v>18</v>
      </c>
      <c r="H4119" s="11" t="s">
        <v>13</v>
      </c>
    </row>
    <row r="4120" spans="1:8" x14ac:dyDescent="0.25">
      <c r="A4120" s="4">
        <v>44808</v>
      </c>
      <c r="B4120" s="5" t="s">
        <v>1080</v>
      </c>
      <c r="C4120" s="6" t="s">
        <v>9</v>
      </c>
      <c r="D4120" s="7" t="s">
        <v>10</v>
      </c>
      <c r="E4120" s="8">
        <v>5</v>
      </c>
      <c r="F4120" s="9" t="s">
        <v>140</v>
      </c>
      <c r="G4120" s="6" t="s">
        <v>12</v>
      </c>
      <c r="H4120" s="11" t="s">
        <v>13</v>
      </c>
    </row>
    <row r="4121" spans="1:8" x14ac:dyDescent="0.25">
      <c r="A4121" s="4">
        <v>44808</v>
      </c>
      <c r="B4121" s="5" t="s">
        <v>321</v>
      </c>
      <c r="C4121" s="6" t="s">
        <v>61</v>
      </c>
      <c r="D4121" s="7" t="s">
        <v>10</v>
      </c>
      <c r="E4121" s="8">
        <v>20</v>
      </c>
      <c r="F4121" s="9" t="s">
        <v>419</v>
      </c>
      <c r="G4121" s="6" t="s">
        <v>18</v>
      </c>
      <c r="H4121" s="11" t="s">
        <v>13</v>
      </c>
    </row>
    <row r="4122" spans="1:8" x14ac:dyDescent="0.25">
      <c r="A4122" s="4">
        <v>44808</v>
      </c>
      <c r="B4122" s="5" t="s">
        <v>72</v>
      </c>
      <c r="C4122" s="6" t="s">
        <v>305</v>
      </c>
      <c r="D4122" s="7" t="s">
        <v>10</v>
      </c>
      <c r="E4122" s="8">
        <v>10</v>
      </c>
      <c r="F4122" s="9" t="s">
        <v>229</v>
      </c>
      <c r="G4122" s="6" t="s">
        <v>12</v>
      </c>
      <c r="H4122" s="11" t="s">
        <v>30</v>
      </c>
    </row>
    <row r="4123" spans="1:8" x14ac:dyDescent="0.25">
      <c r="A4123" s="4">
        <v>44808</v>
      </c>
      <c r="B4123" s="5" t="s">
        <v>874</v>
      </c>
      <c r="C4123" s="6" t="s">
        <v>61</v>
      </c>
      <c r="D4123" s="7" t="s">
        <v>10</v>
      </c>
      <c r="E4123" s="8">
        <v>6</v>
      </c>
      <c r="F4123" s="9" t="s">
        <v>57</v>
      </c>
      <c r="G4123" s="6" t="s">
        <v>12</v>
      </c>
      <c r="H4123" s="11" t="s">
        <v>13</v>
      </c>
    </row>
    <row r="4124" spans="1:8" x14ac:dyDescent="0.25">
      <c r="A4124" s="4">
        <v>44808</v>
      </c>
      <c r="B4124" s="5" t="s">
        <v>791</v>
      </c>
      <c r="C4124" s="6" t="s">
        <v>22</v>
      </c>
      <c r="D4124" s="7" t="s">
        <v>10</v>
      </c>
      <c r="E4124" s="8">
        <v>24</v>
      </c>
      <c r="F4124" s="9" t="s">
        <v>100</v>
      </c>
      <c r="G4124" s="6" t="s">
        <v>12</v>
      </c>
      <c r="H4124" s="11" t="s">
        <v>13</v>
      </c>
    </row>
    <row r="4125" spans="1:8" x14ac:dyDescent="0.25">
      <c r="A4125" s="4">
        <v>44808</v>
      </c>
      <c r="B4125" s="5" t="s">
        <v>233</v>
      </c>
      <c r="C4125" s="6" t="s">
        <v>9</v>
      </c>
      <c r="D4125" s="7" t="s">
        <v>10</v>
      </c>
      <c r="E4125" s="8">
        <v>4</v>
      </c>
      <c r="F4125" s="9" t="s">
        <v>62</v>
      </c>
      <c r="G4125" s="6" t="s">
        <v>12</v>
      </c>
      <c r="H4125" s="11" t="s">
        <v>13</v>
      </c>
    </row>
    <row r="4126" spans="1:8" x14ac:dyDescent="0.25">
      <c r="A4126" s="4">
        <v>44808</v>
      </c>
      <c r="B4126" s="5" t="s">
        <v>119</v>
      </c>
      <c r="C4126" s="6" t="s">
        <v>22</v>
      </c>
      <c r="D4126" s="7" t="s">
        <v>10</v>
      </c>
      <c r="E4126" s="8">
        <v>30</v>
      </c>
      <c r="F4126" s="9" t="s">
        <v>114</v>
      </c>
      <c r="G4126" s="6" t="s">
        <v>18</v>
      </c>
      <c r="H4126" s="11" t="s">
        <v>13</v>
      </c>
    </row>
    <row r="4127" spans="1:8" x14ac:dyDescent="0.25">
      <c r="A4127" s="4">
        <v>44808</v>
      </c>
      <c r="B4127" s="5" t="s">
        <v>37</v>
      </c>
      <c r="C4127" s="6" t="s">
        <v>305</v>
      </c>
      <c r="D4127" s="7" t="s">
        <v>10</v>
      </c>
      <c r="E4127" s="8">
        <v>5</v>
      </c>
      <c r="F4127" s="9" t="s">
        <v>26</v>
      </c>
      <c r="G4127" s="6" t="s">
        <v>12</v>
      </c>
      <c r="H4127" s="11" t="s">
        <v>30</v>
      </c>
    </row>
    <row r="4128" spans="1:8" x14ac:dyDescent="0.25">
      <c r="A4128" s="4">
        <v>44808</v>
      </c>
      <c r="B4128" s="5" t="s">
        <v>1130</v>
      </c>
      <c r="C4128" s="6" t="s">
        <v>22</v>
      </c>
      <c r="D4128" s="7" t="s">
        <v>10</v>
      </c>
      <c r="E4128" s="8">
        <v>45</v>
      </c>
      <c r="F4128" s="9" t="s">
        <v>166</v>
      </c>
      <c r="G4128" s="6" t="s">
        <v>18</v>
      </c>
      <c r="H4128" s="11" t="s">
        <v>13</v>
      </c>
    </row>
    <row r="4129" spans="1:8" x14ac:dyDescent="0.25">
      <c r="A4129" s="4">
        <v>44808</v>
      </c>
      <c r="B4129" s="5" t="s">
        <v>478</v>
      </c>
      <c r="C4129" s="6" t="s">
        <v>61</v>
      </c>
      <c r="D4129" s="7" t="s">
        <v>10</v>
      </c>
      <c r="E4129" s="8">
        <v>2</v>
      </c>
      <c r="F4129" s="9" t="s">
        <v>26</v>
      </c>
      <c r="G4129" s="6" t="s">
        <v>12</v>
      </c>
      <c r="H4129" s="11" t="s">
        <v>13</v>
      </c>
    </row>
    <row r="4130" spans="1:8" x14ac:dyDescent="0.25">
      <c r="A4130" s="4">
        <v>44808</v>
      </c>
      <c r="B4130" s="5" t="s">
        <v>74</v>
      </c>
      <c r="C4130" s="6" t="s">
        <v>22</v>
      </c>
      <c r="D4130" s="7" t="s">
        <v>10</v>
      </c>
      <c r="E4130" s="8">
        <v>6</v>
      </c>
      <c r="F4130" s="9" t="s">
        <v>26</v>
      </c>
      <c r="G4130" s="6" t="s">
        <v>12</v>
      </c>
      <c r="H4130" s="11" t="s">
        <v>13</v>
      </c>
    </row>
    <row r="4131" spans="1:8" x14ac:dyDescent="0.25">
      <c r="A4131" s="4">
        <v>44808</v>
      </c>
      <c r="B4131" s="5" t="s">
        <v>961</v>
      </c>
      <c r="C4131" s="6" t="s">
        <v>20</v>
      </c>
      <c r="D4131" s="7" t="s">
        <v>10</v>
      </c>
      <c r="E4131" s="8">
        <v>4</v>
      </c>
      <c r="F4131" s="9" t="s">
        <v>11</v>
      </c>
      <c r="G4131" s="6" t="s">
        <v>12</v>
      </c>
      <c r="H4131" s="11" t="s">
        <v>13</v>
      </c>
    </row>
    <row r="4132" spans="1:8" x14ac:dyDescent="0.25">
      <c r="A4132" s="4">
        <v>44808</v>
      </c>
      <c r="B4132" s="5" t="s">
        <v>688</v>
      </c>
      <c r="C4132" s="6" t="s">
        <v>9</v>
      </c>
      <c r="D4132" s="7" t="s">
        <v>10</v>
      </c>
      <c r="E4132" s="8">
        <v>8</v>
      </c>
      <c r="F4132" s="9" t="s">
        <v>140</v>
      </c>
      <c r="G4132" s="6" t="s">
        <v>12</v>
      </c>
      <c r="H4132" s="11" t="s">
        <v>13</v>
      </c>
    </row>
    <row r="4133" spans="1:8" x14ac:dyDescent="0.25">
      <c r="A4133" s="4">
        <v>44808</v>
      </c>
      <c r="B4133" s="5" t="s">
        <v>993</v>
      </c>
      <c r="C4133" s="6" t="s">
        <v>61</v>
      </c>
      <c r="D4133" s="7" t="s">
        <v>10</v>
      </c>
      <c r="E4133" s="8">
        <v>6</v>
      </c>
      <c r="F4133" s="9" t="s">
        <v>11</v>
      </c>
      <c r="G4133" s="6" t="s">
        <v>12</v>
      </c>
      <c r="H4133" s="11" t="s">
        <v>13</v>
      </c>
    </row>
    <row r="4134" spans="1:8" x14ac:dyDescent="0.25">
      <c r="A4134" s="4">
        <v>44808</v>
      </c>
      <c r="B4134" s="5" t="s">
        <v>602</v>
      </c>
      <c r="C4134" s="6" t="s">
        <v>61</v>
      </c>
      <c r="D4134" s="7" t="s">
        <v>10</v>
      </c>
      <c r="E4134" s="8">
        <v>3</v>
      </c>
      <c r="F4134" s="9" t="s">
        <v>79</v>
      </c>
      <c r="G4134" s="6" t="s">
        <v>12</v>
      </c>
      <c r="H4134" s="11" t="s">
        <v>13</v>
      </c>
    </row>
    <row r="4135" spans="1:8" x14ac:dyDescent="0.25">
      <c r="A4135" s="4">
        <v>44808</v>
      </c>
      <c r="B4135" s="5" t="s">
        <v>942</v>
      </c>
      <c r="C4135" s="6" t="s">
        <v>61</v>
      </c>
      <c r="D4135" s="7" t="s">
        <v>10</v>
      </c>
      <c r="E4135" s="8">
        <v>8</v>
      </c>
      <c r="F4135" s="9" t="s">
        <v>57</v>
      </c>
      <c r="G4135" s="6" t="s">
        <v>18</v>
      </c>
      <c r="H4135" s="11" t="s">
        <v>13</v>
      </c>
    </row>
    <row r="4136" spans="1:8" x14ac:dyDescent="0.25">
      <c r="A4136" s="4">
        <v>44809</v>
      </c>
      <c r="B4136" s="5" t="s">
        <v>1012</v>
      </c>
      <c r="C4136" s="6" t="s">
        <v>9</v>
      </c>
      <c r="D4136" s="7" t="s">
        <v>10</v>
      </c>
      <c r="E4136" s="8">
        <v>4</v>
      </c>
      <c r="F4136" s="9" t="s">
        <v>66</v>
      </c>
      <c r="G4136" s="6" t="s">
        <v>12</v>
      </c>
      <c r="H4136" s="11" t="s">
        <v>13</v>
      </c>
    </row>
    <row r="4137" spans="1:8" x14ac:dyDescent="0.25">
      <c r="A4137" s="4">
        <v>44809</v>
      </c>
      <c r="B4137" s="5" t="s">
        <v>1280</v>
      </c>
      <c r="C4137" s="6" t="s">
        <v>22</v>
      </c>
      <c r="D4137" s="7" t="s">
        <v>10</v>
      </c>
      <c r="E4137" s="8">
        <v>9</v>
      </c>
      <c r="F4137" s="9" t="s">
        <v>33</v>
      </c>
      <c r="G4137" s="6" t="s">
        <v>12</v>
      </c>
      <c r="H4137" s="11" t="s">
        <v>13</v>
      </c>
    </row>
    <row r="4138" spans="1:8" x14ac:dyDescent="0.25">
      <c r="A4138" s="4">
        <v>44809</v>
      </c>
      <c r="B4138" s="5" t="s">
        <v>1064</v>
      </c>
      <c r="C4138" s="6" t="s">
        <v>61</v>
      </c>
      <c r="D4138" s="7" t="s">
        <v>10</v>
      </c>
      <c r="E4138" s="8">
        <v>5</v>
      </c>
      <c r="F4138" s="9" t="s">
        <v>57</v>
      </c>
      <c r="G4138" s="6" t="s">
        <v>12</v>
      </c>
      <c r="H4138" s="11" t="s">
        <v>13</v>
      </c>
    </row>
    <row r="4139" spans="1:8" x14ac:dyDescent="0.25">
      <c r="A4139" s="4">
        <v>44809</v>
      </c>
      <c r="B4139" s="5" t="s">
        <v>839</v>
      </c>
      <c r="C4139" s="6" t="s">
        <v>639</v>
      </c>
      <c r="D4139" s="7" t="s">
        <v>10</v>
      </c>
      <c r="E4139" s="8">
        <v>63</v>
      </c>
      <c r="F4139" s="9" t="s">
        <v>131</v>
      </c>
      <c r="G4139" s="6" t="s">
        <v>18</v>
      </c>
      <c r="H4139" s="11" t="s">
        <v>30</v>
      </c>
    </row>
    <row r="4140" spans="1:8" x14ac:dyDescent="0.25">
      <c r="A4140" s="4">
        <v>44809</v>
      </c>
      <c r="B4140" s="5" t="s">
        <v>212</v>
      </c>
      <c r="C4140" s="6" t="s">
        <v>22</v>
      </c>
      <c r="D4140" s="7" t="s">
        <v>10</v>
      </c>
      <c r="E4140" s="8">
        <v>25</v>
      </c>
      <c r="F4140" s="9" t="s">
        <v>100</v>
      </c>
      <c r="G4140" s="6" t="s">
        <v>12</v>
      </c>
      <c r="H4140" s="11" t="s">
        <v>13</v>
      </c>
    </row>
    <row r="4141" spans="1:8" x14ac:dyDescent="0.25">
      <c r="A4141" s="4">
        <v>44809</v>
      </c>
      <c r="B4141" s="5" t="s">
        <v>1163</v>
      </c>
      <c r="C4141" s="6" t="s">
        <v>305</v>
      </c>
      <c r="D4141" s="7" t="s">
        <v>10</v>
      </c>
      <c r="E4141" s="8">
        <v>7</v>
      </c>
      <c r="F4141" s="9" t="s">
        <v>26</v>
      </c>
      <c r="G4141" s="6" t="s">
        <v>12</v>
      </c>
      <c r="H4141" s="11" t="s">
        <v>30</v>
      </c>
    </row>
    <row r="4142" spans="1:8" x14ac:dyDescent="0.25">
      <c r="A4142" s="4">
        <v>44809</v>
      </c>
      <c r="B4142" s="5" t="s">
        <v>194</v>
      </c>
      <c r="C4142" s="6" t="s">
        <v>22</v>
      </c>
      <c r="D4142" s="7" t="s">
        <v>10</v>
      </c>
      <c r="E4142" s="8">
        <v>24</v>
      </c>
      <c r="F4142" s="9" t="s">
        <v>114</v>
      </c>
      <c r="G4142" s="6" t="s">
        <v>18</v>
      </c>
      <c r="H4142" s="11" t="s">
        <v>13</v>
      </c>
    </row>
    <row r="4143" spans="1:8" x14ac:dyDescent="0.25">
      <c r="A4143" s="4">
        <v>44809</v>
      </c>
      <c r="B4143" s="5" t="s">
        <v>1106</v>
      </c>
      <c r="C4143" s="6" t="s">
        <v>22</v>
      </c>
      <c r="D4143" s="7" t="s">
        <v>10</v>
      </c>
      <c r="E4143" s="8">
        <v>11</v>
      </c>
      <c r="F4143" s="9" t="s">
        <v>26</v>
      </c>
      <c r="G4143" s="6" t="s">
        <v>12</v>
      </c>
      <c r="H4143" s="11" t="s">
        <v>13</v>
      </c>
    </row>
    <row r="4144" spans="1:8" x14ac:dyDescent="0.25">
      <c r="A4144" s="4">
        <v>44809</v>
      </c>
      <c r="B4144" s="5" t="s">
        <v>782</v>
      </c>
      <c r="C4144" s="6" t="s">
        <v>9</v>
      </c>
      <c r="D4144" s="7" t="s">
        <v>10</v>
      </c>
      <c r="E4144" s="8">
        <v>12</v>
      </c>
      <c r="F4144" s="9" t="s">
        <v>11</v>
      </c>
      <c r="G4144" s="6" t="s">
        <v>12</v>
      </c>
      <c r="H4144" s="11" t="s">
        <v>13</v>
      </c>
    </row>
    <row r="4145" spans="1:8" x14ac:dyDescent="0.25">
      <c r="A4145" s="4">
        <v>44809</v>
      </c>
      <c r="B4145" s="5" t="s">
        <v>1108</v>
      </c>
      <c r="C4145" s="6" t="s">
        <v>9</v>
      </c>
      <c r="D4145" s="7" t="s">
        <v>10</v>
      </c>
      <c r="E4145" s="8">
        <v>6</v>
      </c>
      <c r="F4145" s="9" t="s">
        <v>36</v>
      </c>
      <c r="G4145" s="6" t="s">
        <v>12</v>
      </c>
      <c r="H4145" s="11" t="s">
        <v>13</v>
      </c>
    </row>
    <row r="4146" spans="1:8" x14ac:dyDescent="0.25">
      <c r="A4146" s="4">
        <v>44809</v>
      </c>
      <c r="B4146" s="5" t="s">
        <v>631</v>
      </c>
      <c r="C4146" s="6" t="s">
        <v>22</v>
      </c>
      <c r="D4146" s="7" t="s">
        <v>10</v>
      </c>
      <c r="E4146" s="8">
        <v>16</v>
      </c>
      <c r="F4146" s="9" t="s">
        <v>229</v>
      </c>
      <c r="G4146" s="6" t="s">
        <v>18</v>
      </c>
      <c r="H4146" s="11" t="s">
        <v>13</v>
      </c>
    </row>
    <row r="4147" spans="1:8" x14ac:dyDescent="0.25">
      <c r="A4147" s="4">
        <v>44809</v>
      </c>
      <c r="B4147" s="5" t="s">
        <v>1035</v>
      </c>
      <c r="C4147" s="6" t="s">
        <v>61</v>
      </c>
      <c r="D4147" s="7" t="s">
        <v>10</v>
      </c>
      <c r="E4147" s="8">
        <v>11</v>
      </c>
      <c r="F4147" s="9" t="s">
        <v>57</v>
      </c>
      <c r="G4147" s="6" t="s">
        <v>12</v>
      </c>
      <c r="H4147" s="11" t="s">
        <v>13</v>
      </c>
    </row>
    <row r="4148" spans="1:8" x14ac:dyDescent="0.25">
      <c r="A4148" s="4">
        <v>44809</v>
      </c>
      <c r="B4148" s="5" t="s">
        <v>1180</v>
      </c>
      <c r="C4148" s="6" t="s">
        <v>22</v>
      </c>
      <c r="D4148" s="7" t="s">
        <v>10</v>
      </c>
      <c r="E4148" s="8">
        <v>4</v>
      </c>
      <c r="F4148" s="9" t="s">
        <v>11</v>
      </c>
      <c r="G4148" s="6" t="s">
        <v>12</v>
      </c>
      <c r="H4148" s="11" t="s">
        <v>13</v>
      </c>
    </row>
    <row r="4149" spans="1:8" x14ac:dyDescent="0.25">
      <c r="A4149" s="4">
        <v>44810</v>
      </c>
      <c r="B4149" s="5" t="s">
        <v>374</v>
      </c>
      <c r="C4149" s="6" t="s">
        <v>22</v>
      </c>
      <c r="D4149" s="7" t="s">
        <v>10</v>
      </c>
      <c r="E4149" s="8">
        <v>4</v>
      </c>
      <c r="F4149" s="9" t="s">
        <v>152</v>
      </c>
      <c r="G4149" s="6" t="s">
        <v>12</v>
      </c>
      <c r="H4149" s="11" t="s">
        <v>13</v>
      </c>
    </row>
    <row r="4150" spans="1:8" x14ac:dyDescent="0.25">
      <c r="A4150" s="4">
        <v>44810</v>
      </c>
      <c r="B4150" s="5" t="s">
        <v>391</v>
      </c>
      <c r="C4150" s="6" t="s">
        <v>22</v>
      </c>
      <c r="D4150" s="7" t="s">
        <v>10</v>
      </c>
      <c r="E4150" s="8">
        <v>5</v>
      </c>
      <c r="F4150" s="9" t="s">
        <v>66</v>
      </c>
      <c r="G4150" s="6" t="s">
        <v>12</v>
      </c>
      <c r="H4150" s="11" t="s">
        <v>13</v>
      </c>
    </row>
    <row r="4151" spans="1:8" x14ac:dyDescent="0.25">
      <c r="A4151" s="4">
        <v>44810</v>
      </c>
      <c r="B4151" s="5" t="s">
        <v>1281</v>
      </c>
      <c r="C4151" s="6" t="s">
        <v>9</v>
      </c>
      <c r="D4151" s="7" t="s">
        <v>10</v>
      </c>
      <c r="E4151" s="8">
        <v>4</v>
      </c>
      <c r="F4151" s="9" t="s">
        <v>55</v>
      </c>
      <c r="G4151" s="6" t="s">
        <v>12</v>
      </c>
      <c r="H4151" s="11" t="s">
        <v>13</v>
      </c>
    </row>
    <row r="4152" spans="1:8" x14ac:dyDescent="0.25">
      <c r="A4152" s="4">
        <v>44810</v>
      </c>
      <c r="B4152" s="5" t="s">
        <v>977</v>
      </c>
      <c r="C4152" s="6" t="s">
        <v>22</v>
      </c>
      <c r="D4152" s="7" t="s">
        <v>10</v>
      </c>
      <c r="E4152" s="8">
        <v>26</v>
      </c>
      <c r="F4152" s="9" t="s">
        <v>1255</v>
      </c>
      <c r="G4152" s="6" t="s">
        <v>12</v>
      </c>
      <c r="H4152" s="11" t="s">
        <v>13</v>
      </c>
    </row>
    <row r="4153" spans="1:8" x14ac:dyDescent="0.25">
      <c r="A4153" s="4">
        <v>44810</v>
      </c>
      <c r="B4153" s="5" t="s">
        <v>873</v>
      </c>
      <c r="C4153" s="6" t="s">
        <v>9</v>
      </c>
      <c r="D4153" s="7" t="s">
        <v>10</v>
      </c>
      <c r="E4153" s="8">
        <v>3</v>
      </c>
      <c r="F4153" s="9" t="s">
        <v>229</v>
      </c>
      <c r="G4153" s="6" t="s">
        <v>18</v>
      </c>
      <c r="H4153" s="11" t="s">
        <v>13</v>
      </c>
    </row>
    <row r="4154" spans="1:8" x14ac:dyDescent="0.25">
      <c r="A4154" s="4">
        <v>44810</v>
      </c>
      <c r="B4154" s="5" t="s">
        <v>434</v>
      </c>
      <c r="C4154" s="6" t="s">
        <v>86</v>
      </c>
      <c r="D4154" s="7" t="s">
        <v>10</v>
      </c>
      <c r="E4154" s="8">
        <v>10</v>
      </c>
      <c r="F4154" s="9" t="s">
        <v>140</v>
      </c>
      <c r="G4154" s="6" t="s">
        <v>18</v>
      </c>
      <c r="H4154" s="11" t="s">
        <v>13</v>
      </c>
    </row>
    <row r="4155" spans="1:8" x14ac:dyDescent="0.25">
      <c r="A4155" s="4">
        <v>44810</v>
      </c>
      <c r="B4155" s="5" t="s">
        <v>529</v>
      </c>
      <c r="C4155" s="6" t="s">
        <v>61</v>
      </c>
      <c r="D4155" s="7" t="s">
        <v>10</v>
      </c>
      <c r="E4155" s="8">
        <v>12</v>
      </c>
      <c r="F4155" s="9" t="s">
        <v>57</v>
      </c>
      <c r="G4155" s="6" t="s">
        <v>12</v>
      </c>
      <c r="H4155" s="11" t="s">
        <v>13</v>
      </c>
    </row>
    <row r="4156" spans="1:8" x14ac:dyDescent="0.25">
      <c r="A4156" s="4">
        <v>44810</v>
      </c>
      <c r="B4156" s="5" t="s">
        <v>723</v>
      </c>
      <c r="C4156" s="6" t="s">
        <v>639</v>
      </c>
      <c r="D4156" s="7" t="s">
        <v>10</v>
      </c>
      <c r="E4156" s="8">
        <v>61</v>
      </c>
      <c r="F4156" s="9" t="s">
        <v>131</v>
      </c>
      <c r="G4156" s="6" t="s">
        <v>18</v>
      </c>
      <c r="H4156" s="11" t="s">
        <v>30</v>
      </c>
    </row>
    <row r="4157" spans="1:8" x14ac:dyDescent="0.25">
      <c r="A4157" s="4">
        <v>44810</v>
      </c>
      <c r="B4157" s="5" t="s">
        <v>330</v>
      </c>
      <c r="C4157" s="6" t="s">
        <v>130</v>
      </c>
      <c r="D4157" s="7" t="s">
        <v>39</v>
      </c>
      <c r="E4157" s="8">
        <v>5</v>
      </c>
      <c r="F4157" s="9" t="s">
        <v>26</v>
      </c>
      <c r="G4157" s="6" t="s">
        <v>12</v>
      </c>
      <c r="H4157" s="11" t="s">
        <v>13</v>
      </c>
    </row>
    <row r="4158" spans="1:8" x14ac:dyDescent="0.25">
      <c r="A4158" s="4">
        <v>44810</v>
      </c>
      <c r="B4158" s="5" t="s">
        <v>156</v>
      </c>
      <c r="C4158" s="6" t="s">
        <v>22</v>
      </c>
      <c r="D4158" s="7" t="s">
        <v>10</v>
      </c>
      <c r="E4158" s="8">
        <v>30</v>
      </c>
      <c r="F4158" s="9" t="s">
        <v>100</v>
      </c>
      <c r="G4158" s="6" t="s">
        <v>12</v>
      </c>
      <c r="H4158" s="11" t="s">
        <v>13</v>
      </c>
    </row>
    <row r="4159" spans="1:8" x14ac:dyDescent="0.25">
      <c r="A4159" s="4">
        <v>44810</v>
      </c>
      <c r="B4159" s="5" t="s">
        <v>193</v>
      </c>
      <c r="C4159" s="6" t="s">
        <v>22</v>
      </c>
      <c r="D4159" s="7" t="s">
        <v>10</v>
      </c>
      <c r="E4159" s="8">
        <v>30</v>
      </c>
      <c r="F4159" s="9" t="s">
        <v>114</v>
      </c>
      <c r="G4159" s="6" t="s">
        <v>18</v>
      </c>
      <c r="H4159" s="11" t="s">
        <v>13</v>
      </c>
    </row>
    <row r="4160" spans="1:8" x14ac:dyDescent="0.25">
      <c r="A4160" s="4">
        <v>44810</v>
      </c>
      <c r="B4160" s="5" t="s">
        <v>1145</v>
      </c>
      <c r="C4160" s="6" t="s">
        <v>20</v>
      </c>
      <c r="D4160" s="7" t="s">
        <v>10</v>
      </c>
      <c r="E4160" s="8">
        <v>1</v>
      </c>
      <c r="F4160" s="9" t="s">
        <v>15</v>
      </c>
      <c r="G4160" s="6" t="s">
        <v>12</v>
      </c>
      <c r="H4160" s="11" t="s">
        <v>13</v>
      </c>
    </row>
    <row r="4161" spans="1:8" x14ac:dyDescent="0.25">
      <c r="A4161" s="4">
        <v>44810</v>
      </c>
      <c r="B4161" s="5" t="s">
        <v>1282</v>
      </c>
      <c r="C4161" s="6" t="s">
        <v>20</v>
      </c>
      <c r="D4161" s="7" t="s">
        <v>10</v>
      </c>
      <c r="E4161" s="8">
        <v>6</v>
      </c>
      <c r="F4161" s="9" t="s">
        <v>33</v>
      </c>
      <c r="G4161" s="6" t="s">
        <v>18</v>
      </c>
      <c r="H4161" s="11" t="s">
        <v>13</v>
      </c>
    </row>
    <row r="4162" spans="1:8" x14ac:dyDescent="0.25">
      <c r="A4162" s="4">
        <v>44810</v>
      </c>
      <c r="B4162" s="5" t="s">
        <v>107</v>
      </c>
      <c r="C4162" s="6" t="s">
        <v>305</v>
      </c>
      <c r="D4162" s="7" t="s">
        <v>10</v>
      </c>
      <c r="E4162" s="8">
        <v>5</v>
      </c>
      <c r="F4162" s="9" t="s">
        <v>26</v>
      </c>
      <c r="G4162" s="6" t="s">
        <v>12</v>
      </c>
      <c r="H4162" s="11" t="s">
        <v>30</v>
      </c>
    </row>
    <row r="4163" spans="1:8" x14ac:dyDescent="0.25">
      <c r="A4163" s="4">
        <v>44810</v>
      </c>
      <c r="B4163" s="5" t="s">
        <v>1038</v>
      </c>
      <c r="C4163" s="6" t="s">
        <v>543</v>
      </c>
      <c r="D4163" s="7" t="s">
        <v>39</v>
      </c>
      <c r="E4163" s="8">
        <v>15</v>
      </c>
      <c r="F4163" s="9" t="s">
        <v>23</v>
      </c>
      <c r="G4163" s="6" t="s">
        <v>12</v>
      </c>
      <c r="H4163" s="11" t="s">
        <v>13</v>
      </c>
    </row>
    <row r="4164" spans="1:8" x14ac:dyDescent="0.25">
      <c r="A4164" s="4">
        <v>44810</v>
      </c>
      <c r="B4164" s="5" t="s">
        <v>108</v>
      </c>
      <c r="C4164" s="6" t="s">
        <v>9</v>
      </c>
      <c r="D4164" s="7" t="s">
        <v>10</v>
      </c>
      <c r="E4164" s="8">
        <v>5</v>
      </c>
      <c r="F4164" s="9" t="s">
        <v>26</v>
      </c>
      <c r="G4164" s="6" t="s">
        <v>12</v>
      </c>
      <c r="H4164" s="11" t="s">
        <v>13</v>
      </c>
    </row>
    <row r="4165" spans="1:8" x14ac:dyDescent="0.25">
      <c r="A4165" s="4">
        <v>44810</v>
      </c>
      <c r="B4165" s="5" t="s">
        <v>761</v>
      </c>
      <c r="C4165" s="6" t="s">
        <v>9</v>
      </c>
      <c r="D4165" s="7" t="s">
        <v>10</v>
      </c>
      <c r="E4165" s="8">
        <v>10</v>
      </c>
      <c r="F4165" s="9" t="s">
        <v>140</v>
      </c>
      <c r="G4165" s="6" t="s">
        <v>12</v>
      </c>
      <c r="H4165" s="11" t="s">
        <v>13</v>
      </c>
    </row>
    <row r="4166" spans="1:8" x14ac:dyDescent="0.25">
      <c r="A4166" s="4">
        <v>44810</v>
      </c>
      <c r="B4166" s="5" t="s">
        <v>761</v>
      </c>
      <c r="C4166" s="6" t="s">
        <v>305</v>
      </c>
      <c r="D4166" s="7" t="s">
        <v>10</v>
      </c>
      <c r="E4166" s="8">
        <v>6</v>
      </c>
      <c r="F4166" s="9" t="s">
        <v>26</v>
      </c>
      <c r="G4166" s="6" t="s">
        <v>12</v>
      </c>
      <c r="H4166" s="11" t="s">
        <v>30</v>
      </c>
    </row>
    <row r="4167" spans="1:8" x14ac:dyDescent="0.25">
      <c r="A4167" s="4">
        <v>44810</v>
      </c>
      <c r="B4167" s="5" t="s">
        <v>1004</v>
      </c>
      <c r="C4167" s="6" t="s">
        <v>20</v>
      </c>
      <c r="D4167" s="7" t="s">
        <v>10</v>
      </c>
      <c r="E4167" s="8">
        <v>5</v>
      </c>
      <c r="F4167" s="9" t="s">
        <v>33</v>
      </c>
      <c r="G4167" s="6" t="s">
        <v>12</v>
      </c>
      <c r="H4167" s="11" t="s">
        <v>13</v>
      </c>
    </row>
    <row r="4168" spans="1:8" x14ac:dyDescent="0.25">
      <c r="A4168" s="4">
        <v>44810</v>
      </c>
      <c r="B4168" s="5" t="s">
        <v>778</v>
      </c>
      <c r="C4168" s="6" t="s">
        <v>305</v>
      </c>
      <c r="D4168" s="7" t="s">
        <v>10</v>
      </c>
      <c r="E4168" s="8">
        <v>10</v>
      </c>
      <c r="F4168" s="9" t="s">
        <v>26</v>
      </c>
      <c r="G4168" s="6" t="s">
        <v>12</v>
      </c>
      <c r="H4168" s="11" t="s">
        <v>30</v>
      </c>
    </row>
    <row r="4169" spans="1:8" x14ac:dyDescent="0.25">
      <c r="A4169" s="4">
        <v>44810</v>
      </c>
      <c r="B4169" s="5" t="s">
        <v>830</v>
      </c>
      <c r="C4169" s="6" t="s">
        <v>9</v>
      </c>
      <c r="D4169" s="7" t="s">
        <v>10</v>
      </c>
      <c r="E4169" s="8">
        <v>9</v>
      </c>
      <c r="F4169" s="9" t="s">
        <v>15</v>
      </c>
      <c r="G4169" s="6" t="s">
        <v>18</v>
      </c>
      <c r="H4169" s="11" t="s">
        <v>13</v>
      </c>
    </row>
    <row r="4170" spans="1:8" x14ac:dyDescent="0.25">
      <c r="A4170" s="4">
        <v>44810</v>
      </c>
      <c r="B4170" s="5" t="s">
        <v>566</v>
      </c>
      <c r="C4170" s="6" t="s">
        <v>305</v>
      </c>
      <c r="D4170" s="7" t="s">
        <v>10</v>
      </c>
      <c r="E4170" s="8">
        <v>10</v>
      </c>
      <c r="F4170" s="9" t="s">
        <v>26</v>
      </c>
      <c r="G4170" s="6" t="s">
        <v>12</v>
      </c>
      <c r="H4170" s="11" t="s">
        <v>30</v>
      </c>
    </row>
    <row r="4171" spans="1:8" x14ac:dyDescent="0.25">
      <c r="A4171" s="4">
        <v>44810</v>
      </c>
      <c r="B4171" s="5" t="s">
        <v>1128</v>
      </c>
      <c r="C4171" s="6" t="s">
        <v>9</v>
      </c>
      <c r="D4171" s="7" t="s">
        <v>10</v>
      </c>
      <c r="E4171" s="8">
        <v>2</v>
      </c>
      <c r="F4171" s="9" t="s">
        <v>125</v>
      </c>
      <c r="G4171" s="6" t="s">
        <v>12</v>
      </c>
      <c r="H4171" s="11" t="s">
        <v>13</v>
      </c>
    </row>
    <row r="4172" spans="1:8" x14ac:dyDescent="0.25">
      <c r="A4172" s="4">
        <v>44810</v>
      </c>
      <c r="B4172" s="5" t="s">
        <v>653</v>
      </c>
      <c r="C4172" s="6" t="s">
        <v>61</v>
      </c>
      <c r="D4172" s="7" t="s">
        <v>10</v>
      </c>
      <c r="E4172" s="8">
        <v>10</v>
      </c>
      <c r="F4172" s="9" t="s">
        <v>57</v>
      </c>
      <c r="G4172" s="6" t="s">
        <v>18</v>
      </c>
      <c r="H4172" s="11" t="s">
        <v>13</v>
      </c>
    </row>
    <row r="4173" spans="1:8" x14ac:dyDescent="0.25">
      <c r="A4173" s="4">
        <v>44810</v>
      </c>
      <c r="B4173" s="5" t="s">
        <v>150</v>
      </c>
      <c r="C4173" s="6" t="s">
        <v>22</v>
      </c>
      <c r="D4173" s="7" t="s">
        <v>10</v>
      </c>
      <c r="E4173" s="8">
        <v>15</v>
      </c>
      <c r="F4173" s="9" t="s">
        <v>57</v>
      </c>
      <c r="G4173" s="6" t="s">
        <v>18</v>
      </c>
      <c r="H4173" s="11" t="s">
        <v>13</v>
      </c>
    </row>
    <row r="4174" spans="1:8" x14ac:dyDescent="0.25">
      <c r="A4174" s="4">
        <v>44810</v>
      </c>
      <c r="B4174" s="5" t="s">
        <v>363</v>
      </c>
      <c r="C4174" s="6" t="s">
        <v>22</v>
      </c>
      <c r="D4174" s="7" t="s">
        <v>10</v>
      </c>
      <c r="E4174" s="8">
        <v>2</v>
      </c>
      <c r="F4174" s="9" t="s">
        <v>26</v>
      </c>
      <c r="G4174" s="6" t="s">
        <v>12</v>
      </c>
      <c r="H4174" s="11" t="s">
        <v>13</v>
      </c>
    </row>
    <row r="4175" spans="1:8" x14ac:dyDescent="0.25">
      <c r="A4175" s="4">
        <v>44811</v>
      </c>
      <c r="B4175" s="5" t="s">
        <v>378</v>
      </c>
      <c r="C4175" s="6" t="s">
        <v>9</v>
      </c>
      <c r="D4175" s="7" t="s">
        <v>10</v>
      </c>
      <c r="E4175" s="8">
        <v>5</v>
      </c>
      <c r="F4175" s="9" t="s">
        <v>26</v>
      </c>
      <c r="G4175" s="6" t="s">
        <v>12</v>
      </c>
      <c r="H4175" s="11" t="s">
        <v>13</v>
      </c>
    </row>
    <row r="4176" spans="1:8" x14ac:dyDescent="0.25">
      <c r="A4176" s="4">
        <v>44811</v>
      </c>
      <c r="B4176" s="5" t="s">
        <v>393</v>
      </c>
      <c r="C4176" s="6" t="s">
        <v>9</v>
      </c>
      <c r="D4176" s="7" t="s">
        <v>10</v>
      </c>
      <c r="E4176" s="8">
        <v>2</v>
      </c>
      <c r="F4176" s="9" t="s">
        <v>166</v>
      </c>
      <c r="G4176" s="6" t="s">
        <v>12</v>
      </c>
      <c r="H4176" s="11" t="s">
        <v>13</v>
      </c>
    </row>
    <row r="4177" spans="1:8" x14ac:dyDescent="0.25">
      <c r="A4177" s="4">
        <v>44811</v>
      </c>
      <c r="B4177" s="5" t="s">
        <v>514</v>
      </c>
      <c r="C4177" s="6" t="s">
        <v>22</v>
      </c>
      <c r="D4177" s="7" t="s">
        <v>10</v>
      </c>
      <c r="E4177" s="8">
        <v>7</v>
      </c>
      <c r="F4177" s="9" t="s">
        <v>23</v>
      </c>
      <c r="G4177" s="6" t="s">
        <v>12</v>
      </c>
      <c r="H4177" s="11" t="s">
        <v>13</v>
      </c>
    </row>
    <row r="4178" spans="1:8" x14ac:dyDescent="0.25">
      <c r="A4178" s="4">
        <v>44811</v>
      </c>
      <c r="B4178" s="5" t="s">
        <v>249</v>
      </c>
      <c r="C4178" s="6" t="s">
        <v>61</v>
      </c>
      <c r="D4178" s="7" t="s">
        <v>10</v>
      </c>
      <c r="E4178" s="8">
        <v>7</v>
      </c>
      <c r="F4178" s="9" t="s">
        <v>57</v>
      </c>
      <c r="G4178" s="6" t="s">
        <v>18</v>
      </c>
      <c r="H4178" s="11" t="s">
        <v>13</v>
      </c>
    </row>
    <row r="4179" spans="1:8" x14ac:dyDescent="0.25">
      <c r="A4179" s="4">
        <v>44811</v>
      </c>
      <c r="B4179" s="5" t="s">
        <v>745</v>
      </c>
      <c r="C4179" s="6" t="s">
        <v>61</v>
      </c>
      <c r="D4179" s="7" t="s">
        <v>10</v>
      </c>
      <c r="E4179" s="8">
        <v>12</v>
      </c>
      <c r="F4179" s="9" t="s">
        <v>140</v>
      </c>
      <c r="G4179" s="6" t="s">
        <v>18</v>
      </c>
      <c r="H4179" s="11" t="s">
        <v>13</v>
      </c>
    </row>
    <row r="4180" spans="1:8" x14ac:dyDescent="0.25">
      <c r="A4180" s="4">
        <v>44811</v>
      </c>
      <c r="B4180" s="5" t="s">
        <v>471</v>
      </c>
      <c r="C4180" s="6" t="s">
        <v>639</v>
      </c>
      <c r="D4180" s="7" t="s">
        <v>10</v>
      </c>
      <c r="E4180" s="8">
        <v>60</v>
      </c>
      <c r="F4180" s="9" t="s">
        <v>131</v>
      </c>
      <c r="G4180" s="6" t="s">
        <v>18</v>
      </c>
      <c r="H4180" s="11" t="s">
        <v>30</v>
      </c>
    </row>
    <row r="4181" spans="1:8" x14ac:dyDescent="0.25">
      <c r="A4181" s="4">
        <v>44811</v>
      </c>
      <c r="B4181" s="5" t="s">
        <v>202</v>
      </c>
      <c r="C4181" s="6" t="s">
        <v>22</v>
      </c>
      <c r="D4181" s="7" t="s">
        <v>10</v>
      </c>
      <c r="E4181" s="8">
        <v>25</v>
      </c>
      <c r="F4181" s="9" t="s">
        <v>100</v>
      </c>
      <c r="G4181" s="6" t="s">
        <v>12</v>
      </c>
      <c r="H4181" s="11" t="s">
        <v>13</v>
      </c>
    </row>
    <row r="4182" spans="1:8" x14ac:dyDescent="0.25">
      <c r="A4182" s="4">
        <v>44811</v>
      </c>
      <c r="B4182" s="5" t="s">
        <v>496</v>
      </c>
      <c r="C4182" s="6" t="s">
        <v>22</v>
      </c>
      <c r="D4182" s="7" t="s">
        <v>10</v>
      </c>
      <c r="E4182" s="8">
        <v>30</v>
      </c>
      <c r="F4182" s="9" t="s">
        <v>114</v>
      </c>
      <c r="G4182" s="6" t="s">
        <v>18</v>
      </c>
      <c r="H4182" s="11" t="s">
        <v>13</v>
      </c>
    </row>
    <row r="4183" spans="1:8" x14ac:dyDescent="0.25">
      <c r="A4183" s="4">
        <v>44811</v>
      </c>
      <c r="B4183" s="5" t="s">
        <v>99</v>
      </c>
      <c r="C4183" s="6" t="s">
        <v>83</v>
      </c>
      <c r="D4183" s="7" t="s">
        <v>10</v>
      </c>
      <c r="E4183" s="8">
        <v>2</v>
      </c>
      <c r="F4183" s="9" t="s">
        <v>15</v>
      </c>
      <c r="G4183" s="6" t="s">
        <v>12</v>
      </c>
      <c r="H4183" s="11" t="s">
        <v>13</v>
      </c>
    </row>
    <row r="4184" spans="1:8" x14ac:dyDescent="0.25">
      <c r="A4184" s="4">
        <v>44811</v>
      </c>
      <c r="B4184" s="5" t="s">
        <v>524</v>
      </c>
      <c r="C4184" s="6" t="s">
        <v>747</v>
      </c>
      <c r="D4184" s="7" t="s">
        <v>10</v>
      </c>
      <c r="E4184" s="8">
        <v>5</v>
      </c>
      <c r="F4184" s="9" t="s">
        <v>33</v>
      </c>
      <c r="G4184" s="6" t="s">
        <v>12</v>
      </c>
      <c r="H4184" s="11" t="s">
        <v>13</v>
      </c>
    </row>
    <row r="4185" spans="1:8" x14ac:dyDescent="0.25">
      <c r="A4185" s="4">
        <v>44811</v>
      </c>
      <c r="B4185" s="5" t="s">
        <v>157</v>
      </c>
      <c r="C4185" s="6" t="s">
        <v>61</v>
      </c>
      <c r="D4185" s="7" t="s">
        <v>10</v>
      </c>
      <c r="E4185" s="8">
        <v>3</v>
      </c>
      <c r="F4185" s="9" t="s">
        <v>26</v>
      </c>
      <c r="G4185" s="6" t="s">
        <v>12</v>
      </c>
      <c r="H4185" s="11" t="s">
        <v>13</v>
      </c>
    </row>
    <row r="4186" spans="1:8" x14ac:dyDescent="0.25">
      <c r="A4186" s="4">
        <v>44811</v>
      </c>
      <c r="B4186" s="5" t="s">
        <v>1114</v>
      </c>
      <c r="C4186" s="6" t="s">
        <v>20</v>
      </c>
      <c r="D4186" s="7" t="s">
        <v>10</v>
      </c>
      <c r="E4186" s="8">
        <v>4</v>
      </c>
      <c r="F4186" s="9" t="s">
        <v>62</v>
      </c>
      <c r="G4186" s="6" t="s">
        <v>12</v>
      </c>
      <c r="H4186" s="11" t="s">
        <v>13</v>
      </c>
    </row>
    <row r="4187" spans="1:8" x14ac:dyDescent="0.25">
      <c r="A4187" s="4">
        <v>44811</v>
      </c>
      <c r="B4187" s="5" t="s">
        <v>122</v>
      </c>
      <c r="C4187" s="6" t="s">
        <v>9</v>
      </c>
      <c r="D4187" s="7" t="s">
        <v>10</v>
      </c>
      <c r="E4187" s="8">
        <v>6</v>
      </c>
      <c r="F4187" s="9" t="s">
        <v>62</v>
      </c>
      <c r="G4187" s="6" t="s">
        <v>12</v>
      </c>
      <c r="H4187" s="11" t="s">
        <v>13</v>
      </c>
    </row>
    <row r="4188" spans="1:8" x14ac:dyDescent="0.25">
      <c r="A4188" s="4">
        <v>44811</v>
      </c>
      <c r="B4188" s="5" t="s">
        <v>172</v>
      </c>
      <c r="C4188" s="6" t="s">
        <v>22</v>
      </c>
      <c r="D4188" s="7" t="s">
        <v>10</v>
      </c>
      <c r="E4188" s="8">
        <v>5</v>
      </c>
      <c r="F4188" s="9" t="s">
        <v>419</v>
      </c>
      <c r="G4188" s="6" t="s">
        <v>18</v>
      </c>
      <c r="H4188" s="11" t="s">
        <v>13</v>
      </c>
    </row>
    <row r="4189" spans="1:8" x14ac:dyDescent="0.25">
      <c r="A4189" s="4">
        <v>44811</v>
      </c>
      <c r="B4189" s="5" t="s">
        <v>1187</v>
      </c>
      <c r="C4189" s="6" t="s">
        <v>46</v>
      </c>
      <c r="D4189" s="7" t="s">
        <v>10</v>
      </c>
      <c r="E4189" s="8">
        <v>2</v>
      </c>
      <c r="F4189" s="9" t="s">
        <v>66</v>
      </c>
      <c r="G4189" s="6" t="s">
        <v>12</v>
      </c>
      <c r="H4189" s="11" t="s">
        <v>13</v>
      </c>
    </row>
    <row r="4190" spans="1:8" x14ac:dyDescent="0.25">
      <c r="A4190" s="4">
        <v>44811</v>
      </c>
      <c r="B4190" s="5" t="s">
        <v>138</v>
      </c>
      <c r="C4190" s="6" t="s">
        <v>61</v>
      </c>
      <c r="D4190" s="7" t="s">
        <v>10</v>
      </c>
      <c r="E4190" s="8">
        <v>9</v>
      </c>
      <c r="F4190" s="9" t="s">
        <v>57</v>
      </c>
      <c r="G4190" s="6" t="s">
        <v>12</v>
      </c>
      <c r="H4190" s="11" t="s">
        <v>13</v>
      </c>
    </row>
    <row r="4191" spans="1:8" x14ac:dyDescent="0.25">
      <c r="A4191" s="4">
        <v>44811</v>
      </c>
      <c r="B4191" s="5" t="s">
        <v>59</v>
      </c>
      <c r="C4191" s="6" t="s">
        <v>112</v>
      </c>
      <c r="D4191" s="7" t="s">
        <v>10</v>
      </c>
      <c r="E4191" s="8">
        <v>2</v>
      </c>
      <c r="F4191" s="9" t="s">
        <v>94</v>
      </c>
      <c r="G4191" s="6" t="s">
        <v>12</v>
      </c>
      <c r="H4191" s="11" t="s">
        <v>13</v>
      </c>
    </row>
    <row r="4192" spans="1:8" x14ac:dyDescent="0.25">
      <c r="A4192" s="4">
        <v>44812</v>
      </c>
      <c r="B4192" s="5" t="s">
        <v>389</v>
      </c>
      <c r="C4192" s="6" t="s">
        <v>9</v>
      </c>
      <c r="D4192" s="7" t="s">
        <v>10</v>
      </c>
      <c r="E4192" s="8">
        <v>5</v>
      </c>
      <c r="F4192" s="9" t="s">
        <v>57</v>
      </c>
      <c r="G4192" s="6" t="s">
        <v>18</v>
      </c>
      <c r="H4192" s="11" t="s">
        <v>13</v>
      </c>
    </row>
    <row r="4193" spans="1:8" x14ac:dyDescent="0.25">
      <c r="A4193" s="4">
        <v>44812</v>
      </c>
      <c r="B4193" s="5" t="s">
        <v>514</v>
      </c>
      <c r="C4193" s="6" t="s">
        <v>61</v>
      </c>
      <c r="D4193" s="7" t="s">
        <v>10</v>
      </c>
      <c r="E4193" s="8">
        <v>10</v>
      </c>
      <c r="F4193" s="9" t="s">
        <v>57</v>
      </c>
      <c r="G4193" s="6" t="s">
        <v>12</v>
      </c>
      <c r="H4193" s="11" t="s">
        <v>13</v>
      </c>
    </row>
    <row r="4194" spans="1:8" x14ac:dyDescent="0.25">
      <c r="A4194" s="4">
        <v>44812</v>
      </c>
      <c r="B4194" s="5" t="s">
        <v>862</v>
      </c>
      <c r="C4194" s="6" t="s">
        <v>61</v>
      </c>
      <c r="D4194" s="7" t="s">
        <v>10</v>
      </c>
      <c r="E4194" s="8">
        <v>4</v>
      </c>
      <c r="F4194" s="9" t="s">
        <v>140</v>
      </c>
      <c r="G4194" s="6" t="s">
        <v>12</v>
      </c>
      <c r="H4194" s="11" t="s">
        <v>13</v>
      </c>
    </row>
    <row r="4195" spans="1:8" x14ac:dyDescent="0.25">
      <c r="A4195" s="4">
        <v>44812</v>
      </c>
      <c r="B4195" s="5" t="s">
        <v>704</v>
      </c>
      <c r="C4195" s="6" t="s">
        <v>639</v>
      </c>
      <c r="D4195" s="7" t="s">
        <v>10</v>
      </c>
      <c r="E4195" s="8">
        <v>63</v>
      </c>
      <c r="F4195" s="9" t="s">
        <v>131</v>
      </c>
      <c r="G4195" s="6" t="s">
        <v>12</v>
      </c>
      <c r="H4195" s="11" t="s">
        <v>30</v>
      </c>
    </row>
    <row r="4196" spans="1:8" x14ac:dyDescent="0.25">
      <c r="A4196" s="4">
        <v>44812</v>
      </c>
      <c r="B4196" s="5" t="s">
        <v>263</v>
      </c>
      <c r="C4196" s="6" t="s">
        <v>22</v>
      </c>
      <c r="D4196" s="7" t="s">
        <v>10</v>
      </c>
      <c r="E4196" s="8">
        <v>4</v>
      </c>
      <c r="F4196" s="9" t="s">
        <v>15</v>
      </c>
      <c r="G4196" s="6" t="s">
        <v>12</v>
      </c>
      <c r="H4196" s="11" t="s">
        <v>13</v>
      </c>
    </row>
    <row r="4197" spans="1:8" x14ac:dyDescent="0.25">
      <c r="A4197" s="4">
        <v>44812</v>
      </c>
      <c r="B4197" s="5" t="s">
        <v>227</v>
      </c>
      <c r="C4197" s="6" t="s">
        <v>20</v>
      </c>
      <c r="D4197" s="7" t="s">
        <v>10</v>
      </c>
      <c r="E4197" s="8">
        <v>7</v>
      </c>
      <c r="F4197" s="9" t="s">
        <v>140</v>
      </c>
      <c r="G4197" s="6" t="s">
        <v>12</v>
      </c>
      <c r="H4197" s="11" t="s">
        <v>13</v>
      </c>
    </row>
    <row r="4198" spans="1:8" x14ac:dyDescent="0.25">
      <c r="A4198" s="4">
        <v>44812</v>
      </c>
      <c r="B4198" s="5" t="s">
        <v>1045</v>
      </c>
      <c r="C4198" s="6" t="s">
        <v>9</v>
      </c>
      <c r="D4198" s="7" t="s">
        <v>10</v>
      </c>
      <c r="E4198" s="8">
        <v>5</v>
      </c>
      <c r="F4198" s="9" t="s">
        <v>29</v>
      </c>
      <c r="G4198" s="6" t="s">
        <v>12</v>
      </c>
      <c r="H4198" s="11" t="s">
        <v>13</v>
      </c>
    </row>
    <row r="4199" spans="1:8" x14ac:dyDescent="0.25">
      <c r="A4199" s="4">
        <v>44812</v>
      </c>
      <c r="B4199" s="5" t="s">
        <v>795</v>
      </c>
      <c r="C4199" s="6" t="s">
        <v>22</v>
      </c>
      <c r="D4199" s="7" t="s">
        <v>10</v>
      </c>
      <c r="E4199" s="8">
        <v>27</v>
      </c>
      <c r="F4199" s="9" t="s">
        <v>114</v>
      </c>
      <c r="G4199" s="6" t="s">
        <v>18</v>
      </c>
      <c r="H4199" s="11" t="s">
        <v>13</v>
      </c>
    </row>
    <row r="4200" spans="1:8" x14ac:dyDescent="0.25">
      <c r="A4200" s="4">
        <v>44812</v>
      </c>
      <c r="B4200" s="5" t="s">
        <v>908</v>
      </c>
      <c r="C4200" s="6" t="s">
        <v>83</v>
      </c>
      <c r="D4200" s="7" t="s">
        <v>10</v>
      </c>
      <c r="E4200" s="8">
        <v>20</v>
      </c>
      <c r="F4200" s="9" t="s">
        <v>11</v>
      </c>
      <c r="G4200" s="6" t="s">
        <v>12</v>
      </c>
      <c r="H4200" s="11" t="s">
        <v>13</v>
      </c>
    </row>
    <row r="4201" spans="1:8" x14ac:dyDescent="0.25">
      <c r="A4201" s="4">
        <v>44812</v>
      </c>
      <c r="B4201" s="5" t="s">
        <v>453</v>
      </c>
      <c r="C4201" s="6" t="s">
        <v>22</v>
      </c>
      <c r="D4201" s="7" t="s">
        <v>10</v>
      </c>
      <c r="E4201" s="8">
        <v>25</v>
      </c>
      <c r="F4201" s="9" t="s">
        <v>100</v>
      </c>
      <c r="G4201" s="6" t="s">
        <v>12</v>
      </c>
      <c r="H4201" s="11" t="s">
        <v>13</v>
      </c>
    </row>
    <row r="4202" spans="1:8" x14ac:dyDescent="0.25">
      <c r="A4202" s="4">
        <v>44812</v>
      </c>
      <c r="B4202" s="5" t="s">
        <v>1006</v>
      </c>
      <c r="C4202" s="6" t="s">
        <v>22</v>
      </c>
      <c r="D4202" s="7" t="s">
        <v>10</v>
      </c>
      <c r="E4202" s="8">
        <v>2</v>
      </c>
      <c r="F4202" s="9" t="s">
        <v>11</v>
      </c>
      <c r="G4202" s="6" t="s">
        <v>12</v>
      </c>
      <c r="H4202" s="11" t="s">
        <v>13</v>
      </c>
    </row>
    <row r="4203" spans="1:8" x14ac:dyDescent="0.25">
      <c r="A4203" s="4">
        <v>44812</v>
      </c>
      <c r="B4203" s="5" t="s">
        <v>906</v>
      </c>
      <c r="C4203" s="6" t="s">
        <v>22</v>
      </c>
      <c r="D4203" s="7" t="s">
        <v>10</v>
      </c>
      <c r="E4203" s="8">
        <v>8</v>
      </c>
      <c r="F4203" s="9" t="s">
        <v>26</v>
      </c>
      <c r="G4203" s="6" t="s">
        <v>12</v>
      </c>
      <c r="H4203" s="11" t="s">
        <v>13</v>
      </c>
    </row>
    <row r="4204" spans="1:8" x14ac:dyDescent="0.25">
      <c r="A4204" s="4">
        <v>44812</v>
      </c>
      <c r="B4204" s="5" t="s">
        <v>577</v>
      </c>
      <c r="C4204" s="6" t="s">
        <v>9</v>
      </c>
      <c r="D4204" s="7" t="s">
        <v>10</v>
      </c>
      <c r="E4204" s="8">
        <v>6</v>
      </c>
      <c r="F4204" s="9" t="s">
        <v>79</v>
      </c>
      <c r="G4204" s="6" t="s">
        <v>12</v>
      </c>
      <c r="H4204" s="11" t="s">
        <v>13</v>
      </c>
    </row>
    <row r="4205" spans="1:8" x14ac:dyDescent="0.25">
      <c r="A4205" s="4">
        <v>44812</v>
      </c>
      <c r="B4205" s="5" t="s">
        <v>1087</v>
      </c>
      <c r="C4205" s="6" t="s">
        <v>83</v>
      </c>
      <c r="D4205" s="7" t="s">
        <v>10</v>
      </c>
      <c r="E4205" s="8">
        <v>9</v>
      </c>
      <c r="F4205" s="9" t="s">
        <v>149</v>
      </c>
      <c r="G4205" s="6" t="s">
        <v>12</v>
      </c>
      <c r="H4205" s="11" t="s">
        <v>13</v>
      </c>
    </row>
    <row r="4206" spans="1:8" x14ac:dyDescent="0.25">
      <c r="A4206" s="4">
        <v>44812</v>
      </c>
      <c r="B4206" s="5" t="s">
        <v>686</v>
      </c>
      <c r="C4206" s="6" t="s">
        <v>61</v>
      </c>
      <c r="D4206" s="7" t="s">
        <v>10</v>
      </c>
      <c r="E4206" s="8">
        <v>8</v>
      </c>
      <c r="F4206" s="9" t="s">
        <v>57</v>
      </c>
      <c r="G4206" s="6" t="s">
        <v>18</v>
      </c>
      <c r="H4206" s="11" t="s">
        <v>13</v>
      </c>
    </row>
    <row r="4207" spans="1:8" x14ac:dyDescent="0.25">
      <c r="A4207" s="4">
        <v>44812</v>
      </c>
      <c r="B4207" s="5" t="s">
        <v>164</v>
      </c>
      <c r="C4207" s="6" t="s">
        <v>305</v>
      </c>
      <c r="D4207" s="7" t="s">
        <v>10</v>
      </c>
      <c r="E4207" s="8">
        <v>6</v>
      </c>
      <c r="F4207" s="9" t="s">
        <v>26</v>
      </c>
      <c r="G4207" s="6" t="s">
        <v>12</v>
      </c>
      <c r="H4207" s="11" t="s">
        <v>30</v>
      </c>
    </row>
    <row r="4208" spans="1:8" x14ac:dyDescent="0.25">
      <c r="A4208" s="4">
        <v>44812</v>
      </c>
      <c r="B4208" s="5" t="s">
        <v>728</v>
      </c>
      <c r="C4208" s="6" t="s">
        <v>61</v>
      </c>
      <c r="D4208" s="7" t="s">
        <v>10</v>
      </c>
      <c r="E4208" s="8">
        <v>15</v>
      </c>
      <c r="F4208" s="9" t="s">
        <v>26</v>
      </c>
      <c r="G4208" s="6" t="s">
        <v>12</v>
      </c>
      <c r="H4208" s="11" t="s">
        <v>13</v>
      </c>
    </row>
    <row r="4209" spans="1:8" x14ac:dyDescent="0.25">
      <c r="A4209" s="4">
        <v>44812</v>
      </c>
      <c r="B4209" s="5" t="s">
        <v>628</v>
      </c>
      <c r="C4209" s="6" t="s">
        <v>61</v>
      </c>
      <c r="D4209" s="7" t="s">
        <v>10</v>
      </c>
      <c r="E4209" s="8">
        <v>4</v>
      </c>
      <c r="F4209" s="9" t="s">
        <v>15</v>
      </c>
      <c r="G4209" s="6" t="s">
        <v>12</v>
      </c>
      <c r="H4209" s="11" t="s">
        <v>13</v>
      </c>
    </row>
    <row r="4210" spans="1:8" x14ac:dyDescent="0.25">
      <c r="A4210" s="4">
        <v>44812</v>
      </c>
      <c r="B4210" s="5" t="s">
        <v>876</v>
      </c>
      <c r="C4210" s="6" t="s">
        <v>9</v>
      </c>
      <c r="D4210" s="7" t="s">
        <v>10</v>
      </c>
      <c r="E4210" s="8">
        <v>5</v>
      </c>
      <c r="F4210" s="9" t="s">
        <v>131</v>
      </c>
      <c r="G4210" s="6" t="s">
        <v>18</v>
      </c>
      <c r="H4210" s="11" t="s">
        <v>13</v>
      </c>
    </row>
    <row r="4211" spans="1:8" x14ac:dyDescent="0.25">
      <c r="A4211" s="4">
        <v>44812</v>
      </c>
      <c r="B4211" s="5" t="s">
        <v>1032</v>
      </c>
      <c r="C4211" s="6" t="s">
        <v>22</v>
      </c>
      <c r="D4211" s="7" t="s">
        <v>10</v>
      </c>
      <c r="E4211" s="8">
        <v>3</v>
      </c>
      <c r="F4211" s="9" t="s">
        <v>11</v>
      </c>
      <c r="G4211" s="6" t="s">
        <v>12</v>
      </c>
      <c r="H4211" s="11" t="s">
        <v>13</v>
      </c>
    </row>
    <row r="4212" spans="1:8" x14ac:dyDescent="0.25">
      <c r="A4212" s="4">
        <v>44812</v>
      </c>
      <c r="B4212" s="5" t="s">
        <v>188</v>
      </c>
      <c r="C4212" s="6" t="s">
        <v>9</v>
      </c>
      <c r="D4212" s="7" t="s">
        <v>10</v>
      </c>
      <c r="E4212" s="8">
        <v>5</v>
      </c>
      <c r="F4212" s="9" t="s">
        <v>15</v>
      </c>
      <c r="G4212" s="6" t="s">
        <v>12</v>
      </c>
      <c r="H4212" s="11" t="s">
        <v>13</v>
      </c>
    </row>
    <row r="4213" spans="1:8" x14ac:dyDescent="0.25">
      <c r="A4213" s="4">
        <v>44813</v>
      </c>
      <c r="B4213" s="5" t="s">
        <v>1283</v>
      </c>
      <c r="C4213" s="6" t="s">
        <v>9</v>
      </c>
      <c r="D4213" s="7" t="s">
        <v>10</v>
      </c>
      <c r="E4213" s="8">
        <v>6</v>
      </c>
      <c r="F4213" s="9" t="s">
        <v>55</v>
      </c>
      <c r="G4213" s="6" t="s">
        <v>12</v>
      </c>
      <c r="H4213" s="11" t="s">
        <v>13</v>
      </c>
    </row>
    <row r="4214" spans="1:8" x14ac:dyDescent="0.25">
      <c r="A4214" s="4">
        <v>44813</v>
      </c>
      <c r="B4214" s="5" t="s">
        <v>1284</v>
      </c>
      <c r="C4214" s="6" t="s">
        <v>61</v>
      </c>
      <c r="D4214" s="7" t="s">
        <v>10</v>
      </c>
      <c r="E4214" s="8">
        <v>4</v>
      </c>
      <c r="F4214" s="9" t="s">
        <v>26</v>
      </c>
      <c r="G4214" s="6" t="s">
        <v>12</v>
      </c>
      <c r="H4214" s="11" t="s">
        <v>13</v>
      </c>
    </row>
    <row r="4215" spans="1:8" x14ac:dyDescent="0.25">
      <c r="A4215" s="4">
        <v>44813</v>
      </c>
      <c r="B4215" s="5" t="s">
        <v>1285</v>
      </c>
      <c r="C4215" s="6" t="s">
        <v>639</v>
      </c>
      <c r="D4215" s="7" t="s">
        <v>10</v>
      </c>
      <c r="E4215" s="8">
        <v>7</v>
      </c>
      <c r="F4215" s="9" t="s">
        <v>26</v>
      </c>
      <c r="G4215" s="6" t="s">
        <v>12</v>
      </c>
      <c r="H4215" s="11" t="s">
        <v>30</v>
      </c>
    </row>
    <row r="4216" spans="1:8" x14ac:dyDescent="0.25">
      <c r="A4216" s="4">
        <v>44813</v>
      </c>
      <c r="B4216" s="5" t="s">
        <v>1241</v>
      </c>
      <c r="C4216" s="6" t="s">
        <v>61</v>
      </c>
      <c r="D4216" s="7" t="s">
        <v>10</v>
      </c>
      <c r="E4216" s="8">
        <v>11</v>
      </c>
      <c r="F4216" s="9" t="s">
        <v>57</v>
      </c>
      <c r="G4216" s="6" t="s">
        <v>12</v>
      </c>
      <c r="H4216" s="11" t="s">
        <v>13</v>
      </c>
    </row>
    <row r="4217" spans="1:8" x14ac:dyDescent="0.25">
      <c r="A4217" s="4">
        <v>44813</v>
      </c>
      <c r="B4217" s="5" t="s">
        <v>436</v>
      </c>
      <c r="C4217" s="6" t="s">
        <v>22</v>
      </c>
      <c r="D4217" s="7" t="s">
        <v>10</v>
      </c>
      <c r="E4217" s="8">
        <v>4</v>
      </c>
      <c r="F4217" s="9" t="s">
        <v>26</v>
      </c>
      <c r="G4217" s="6" t="s">
        <v>12</v>
      </c>
      <c r="H4217" s="11" t="s">
        <v>13</v>
      </c>
    </row>
    <row r="4218" spans="1:8" x14ac:dyDescent="0.25">
      <c r="A4218" s="4">
        <v>44813</v>
      </c>
      <c r="B4218" s="5" t="s">
        <v>249</v>
      </c>
      <c r="C4218" s="6" t="s">
        <v>525</v>
      </c>
      <c r="D4218" s="7" t="s">
        <v>10</v>
      </c>
      <c r="E4218" s="8">
        <v>11</v>
      </c>
      <c r="F4218" s="9" t="s">
        <v>26</v>
      </c>
      <c r="G4218" s="6" t="s">
        <v>12</v>
      </c>
      <c r="H4218" s="11" t="s">
        <v>30</v>
      </c>
    </row>
    <row r="4219" spans="1:8" x14ac:dyDescent="0.25">
      <c r="A4219" s="4">
        <v>44813</v>
      </c>
      <c r="B4219" s="5" t="s">
        <v>211</v>
      </c>
      <c r="C4219" s="6" t="s">
        <v>61</v>
      </c>
      <c r="D4219" s="7" t="s">
        <v>10</v>
      </c>
      <c r="E4219" s="8">
        <v>10</v>
      </c>
      <c r="F4219" s="9" t="s">
        <v>57</v>
      </c>
      <c r="G4219" s="6" t="s">
        <v>18</v>
      </c>
      <c r="H4219" s="11" t="s">
        <v>13</v>
      </c>
    </row>
    <row r="4220" spans="1:8" x14ac:dyDescent="0.25">
      <c r="A4220" s="4">
        <v>44813</v>
      </c>
      <c r="B4220" s="5" t="s">
        <v>669</v>
      </c>
      <c r="C4220" s="6" t="s">
        <v>22</v>
      </c>
      <c r="D4220" s="7" t="s">
        <v>10</v>
      </c>
      <c r="E4220" s="8">
        <v>28</v>
      </c>
      <c r="F4220" s="9" t="s">
        <v>100</v>
      </c>
      <c r="G4220" s="6" t="s">
        <v>12</v>
      </c>
      <c r="H4220" s="11" t="s">
        <v>13</v>
      </c>
    </row>
    <row r="4221" spans="1:8" x14ac:dyDescent="0.25">
      <c r="A4221" s="4">
        <v>44813</v>
      </c>
      <c r="B4221" s="5" t="s">
        <v>19</v>
      </c>
      <c r="C4221" s="6" t="s">
        <v>20</v>
      </c>
      <c r="D4221" s="7" t="s">
        <v>10</v>
      </c>
      <c r="E4221" s="8">
        <v>10</v>
      </c>
      <c r="F4221" s="9" t="s">
        <v>15</v>
      </c>
      <c r="G4221" s="6" t="s">
        <v>12</v>
      </c>
      <c r="H4221" s="11" t="s">
        <v>13</v>
      </c>
    </row>
    <row r="4222" spans="1:8" x14ac:dyDescent="0.25">
      <c r="A4222" s="4">
        <v>44813</v>
      </c>
      <c r="B4222" s="5" t="s">
        <v>834</v>
      </c>
      <c r="C4222" s="6" t="s">
        <v>22</v>
      </c>
      <c r="D4222" s="7" t="s">
        <v>10</v>
      </c>
      <c r="E4222" s="8">
        <v>30</v>
      </c>
      <c r="F4222" s="9" t="s">
        <v>114</v>
      </c>
      <c r="G4222" s="6" t="s">
        <v>18</v>
      </c>
      <c r="H4222" s="11" t="s">
        <v>13</v>
      </c>
    </row>
    <row r="4223" spans="1:8" x14ac:dyDescent="0.25">
      <c r="A4223" s="4">
        <v>44813</v>
      </c>
      <c r="B4223" s="5" t="s">
        <v>37</v>
      </c>
      <c r="C4223" s="6" t="s">
        <v>9</v>
      </c>
      <c r="D4223" s="7" t="s">
        <v>10</v>
      </c>
      <c r="E4223" s="8">
        <v>14</v>
      </c>
      <c r="F4223" s="9" t="s">
        <v>79</v>
      </c>
      <c r="G4223" s="6" t="s">
        <v>18</v>
      </c>
      <c r="H4223" s="11" t="s">
        <v>13</v>
      </c>
    </row>
    <row r="4224" spans="1:8" x14ac:dyDescent="0.25">
      <c r="A4224" s="4">
        <v>44813</v>
      </c>
      <c r="B4224" s="5" t="s">
        <v>92</v>
      </c>
      <c r="C4224" s="6" t="s">
        <v>61</v>
      </c>
      <c r="D4224" s="7" t="s">
        <v>10</v>
      </c>
      <c r="E4224" s="8">
        <v>47</v>
      </c>
      <c r="F4224" s="9" t="s">
        <v>166</v>
      </c>
      <c r="G4224" s="6" t="s">
        <v>18</v>
      </c>
      <c r="H4224" s="11" t="s">
        <v>13</v>
      </c>
    </row>
    <row r="4225" spans="1:8" x14ac:dyDescent="0.25">
      <c r="A4225" s="4">
        <v>44813</v>
      </c>
      <c r="B4225" s="5" t="s">
        <v>306</v>
      </c>
      <c r="C4225" s="6" t="s">
        <v>65</v>
      </c>
      <c r="D4225" s="7" t="s">
        <v>10</v>
      </c>
      <c r="E4225" s="8">
        <v>5</v>
      </c>
      <c r="F4225" s="9" t="s">
        <v>26</v>
      </c>
      <c r="G4225" s="6" t="s">
        <v>12</v>
      </c>
      <c r="H4225" s="11" t="s">
        <v>13</v>
      </c>
    </row>
    <row r="4226" spans="1:8" x14ac:dyDescent="0.25">
      <c r="A4226" s="4">
        <v>44813</v>
      </c>
      <c r="B4226" s="5" t="s">
        <v>110</v>
      </c>
      <c r="C4226" s="6" t="s">
        <v>22</v>
      </c>
      <c r="D4226" s="7" t="s">
        <v>10</v>
      </c>
      <c r="E4226" s="8">
        <v>5</v>
      </c>
      <c r="F4226" s="9" t="s">
        <v>55</v>
      </c>
      <c r="G4226" s="6" t="s">
        <v>12</v>
      </c>
      <c r="H4226" s="11" t="s">
        <v>13</v>
      </c>
    </row>
    <row r="4227" spans="1:8" x14ac:dyDescent="0.25">
      <c r="A4227" s="4">
        <v>44813</v>
      </c>
      <c r="B4227" s="5" t="s">
        <v>74</v>
      </c>
      <c r="C4227" s="6" t="s">
        <v>61</v>
      </c>
      <c r="D4227" s="7" t="s">
        <v>10</v>
      </c>
      <c r="E4227" s="8">
        <v>2</v>
      </c>
      <c r="F4227" s="9" t="s">
        <v>26</v>
      </c>
      <c r="G4227" s="6" t="s">
        <v>12</v>
      </c>
      <c r="H4227" s="11" t="s">
        <v>13</v>
      </c>
    </row>
    <row r="4228" spans="1:8" x14ac:dyDescent="0.25">
      <c r="A4228" s="4">
        <v>44813</v>
      </c>
      <c r="B4228" s="5" t="s">
        <v>676</v>
      </c>
      <c r="C4228" s="6" t="s">
        <v>86</v>
      </c>
      <c r="D4228" s="7" t="s">
        <v>10</v>
      </c>
      <c r="E4228" s="8">
        <v>6</v>
      </c>
      <c r="F4228" s="9" t="s">
        <v>114</v>
      </c>
      <c r="G4228" s="6" t="s">
        <v>12</v>
      </c>
      <c r="H4228" s="11" t="s">
        <v>13</v>
      </c>
    </row>
    <row r="4229" spans="1:8" x14ac:dyDescent="0.25">
      <c r="A4229" s="4">
        <v>44813</v>
      </c>
      <c r="B4229" s="5" t="s">
        <v>1086</v>
      </c>
      <c r="C4229" s="6" t="s">
        <v>639</v>
      </c>
      <c r="D4229" s="7" t="s">
        <v>10</v>
      </c>
      <c r="E4229" s="8">
        <v>11</v>
      </c>
      <c r="F4229" s="9" t="s">
        <v>26</v>
      </c>
      <c r="G4229" s="6" t="s">
        <v>12</v>
      </c>
      <c r="H4229" s="11" t="s">
        <v>30</v>
      </c>
    </row>
    <row r="4230" spans="1:8" x14ac:dyDescent="0.25">
      <c r="A4230" s="4">
        <v>44813</v>
      </c>
      <c r="B4230" s="5" t="s">
        <v>85</v>
      </c>
      <c r="C4230" s="6" t="s">
        <v>83</v>
      </c>
      <c r="D4230" s="7" t="s">
        <v>10</v>
      </c>
      <c r="E4230" s="8">
        <v>10</v>
      </c>
      <c r="F4230" s="9" t="s">
        <v>100</v>
      </c>
      <c r="G4230" s="6" t="s">
        <v>12</v>
      </c>
      <c r="H4230" s="11" t="s">
        <v>13</v>
      </c>
    </row>
    <row r="4231" spans="1:8" x14ac:dyDescent="0.25">
      <c r="A4231" s="4">
        <v>44813</v>
      </c>
      <c r="B4231" s="5" t="s">
        <v>162</v>
      </c>
      <c r="C4231" s="6" t="s">
        <v>65</v>
      </c>
      <c r="D4231" s="7" t="s">
        <v>10</v>
      </c>
      <c r="E4231" s="8">
        <v>29</v>
      </c>
      <c r="F4231" s="9" t="s">
        <v>26</v>
      </c>
      <c r="G4231" s="6" t="s">
        <v>12</v>
      </c>
      <c r="H4231" s="11" t="s">
        <v>13</v>
      </c>
    </row>
    <row r="4232" spans="1:8" x14ac:dyDescent="0.25">
      <c r="A4232" s="4">
        <v>44813</v>
      </c>
      <c r="B4232" s="5" t="s">
        <v>278</v>
      </c>
      <c r="C4232" s="6" t="s">
        <v>65</v>
      </c>
      <c r="D4232" s="7" t="s">
        <v>10</v>
      </c>
      <c r="E4232" s="8">
        <v>7</v>
      </c>
      <c r="F4232" s="9" t="s">
        <v>26</v>
      </c>
      <c r="G4232" s="6" t="s">
        <v>12</v>
      </c>
      <c r="H4232" s="11" t="s">
        <v>13</v>
      </c>
    </row>
    <row r="4233" spans="1:8" x14ac:dyDescent="0.25">
      <c r="A4233" s="4">
        <v>44813</v>
      </c>
      <c r="B4233" s="5" t="s">
        <v>818</v>
      </c>
      <c r="C4233" s="6" t="s">
        <v>20</v>
      </c>
      <c r="D4233" s="7" t="s">
        <v>10</v>
      </c>
      <c r="E4233" s="8">
        <v>1</v>
      </c>
      <c r="F4233" s="9" t="s">
        <v>11</v>
      </c>
      <c r="G4233" s="6" t="s">
        <v>12</v>
      </c>
      <c r="H4233" s="11" t="s">
        <v>13</v>
      </c>
    </row>
    <row r="4234" spans="1:8" x14ac:dyDescent="0.25">
      <c r="A4234" s="4">
        <v>44813</v>
      </c>
      <c r="B4234" s="5" t="s">
        <v>818</v>
      </c>
      <c r="C4234" s="6" t="s">
        <v>305</v>
      </c>
      <c r="D4234" s="7" t="s">
        <v>10</v>
      </c>
      <c r="E4234" s="8">
        <v>8</v>
      </c>
      <c r="F4234" s="9" t="s">
        <v>26</v>
      </c>
      <c r="G4234" s="6" t="s">
        <v>12</v>
      </c>
      <c r="H4234" s="11" t="s">
        <v>30</v>
      </c>
    </row>
    <row r="4235" spans="1:8" x14ac:dyDescent="0.25">
      <c r="A4235" s="4">
        <v>44813</v>
      </c>
      <c r="B4235" s="5" t="s">
        <v>482</v>
      </c>
      <c r="C4235" s="6" t="s">
        <v>9</v>
      </c>
      <c r="D4235" s="7" t="s">
        <v>10</v>
      </c>
      <c r="E4235" s="8">
        <v>5</v>
      </c>
      <c r="F4235" s="9" t="s">
        <v>11</v>
      </c>
      <c r="G4235" s="6" t="s">
        <v>12</v>
      </c>
      <c r="H4235" s="11" t="s">
        <v>13</v>
      </c>
    </row>
    <row r="4236" spans="1:8" x14ac:dyDescent="0.25">
      <c r="A4236" s="4">
        <v>44813</v>
      </c>
      <c r="B4236" s="5" t="s">
        <v>1160</v>
      </c>
      <c r="C4236" s="6" t="s">
        <v>9</v>
      </c>
      <c r="D4236" s="7" t="s">
        <v>10</v>
      </c>
      <c r="E4236" s="8">
        <v>6</v>
      </c>
      <c r="F4236" s="9" t="s">
        <v>29</v>
      </c>
      <c r="G4236" s="6" t="s">
        <v>18</v>
      </c>
      <c r="H4236" s="11" t="s">
        <v>13</v>
      </c>
    </row>
    <row r="4237" spans="1:8" x14ac:dyDescent="0.25">
      <c r="A4237" s="4">
        <v>44813</v>
      </c>
      <c r="B4237" s="5" t="s">
        <v>187</v>
      </c>
      <c r="C4237" s="6" t="s">
        <v>9</v>
      </c>
      <c r="D4237" s="7" t="s">
        <v>10</v>
      </c>
      <c r="E4237" s="8">
        <v>8</v>
      </c>
      <c r="F4237" s="9" t="s">
        <v>33</v>
      </c>
      <c r="G4237" s="6" t="s">
        <v>18</v>
      </c>
      <c r="H4237" s="11" t="s">
        <v>13</v>
      </c>
    </row>
    <row r="4238" spans="1:8" x14ac:dyDescent="0.25">
      <c r="A4238" s="4">
        <v>44813</v>
      </c>
      <c r="B4238" s="5" t="s">
        <v>103</v>
      </c>
      <c r="C4238" s="6" t="s">
        <v>22</v>
      </c>
      <c r="D4238" s="7" t="s">
        <v>10</v>
      </c>
      <c r="E4238" s="8">
        <v>4</v>
      </c>
      <c r="F4238" s="9" t="s">
        <v>94</v>
      </c>
      <c r="G4238" s="6" t="s">
        <v>12</v>
      </c>
      <c r="H4238" s="11" t="s">
        <v>13</v>
      </c>
    </row>
    <row r="4239" spans="1:8" x14ac:dyDescent="0.25">
      <c r="A4239" s="4">
        <v>44813</v>
      </c>
      <c r="B4239" s="5" t="s">
        <v>981</v>
      </c>
      <c r="C4239" s="6" t="s">
        <v>25</v>
      </c>
      <c r="D4239" s="7" t="s">
        <v>10</v>
      </c>
      <c r="E4239" s="8">
        <v>4</v>
      </c>
      <c r="F4239" s="9" t="s">
        <v>94</v>
      </c>
      <c r="G4239" s="6" t="s">
        <v>12</v>
      </c>
      <c r="H4239" s="11" t="s">
        <v>13</v>
      </c>
    </row>
    <row r="4240" spans="1:8" x14ac:dyDescent="0.25">
      <c r="A4240" s="4">
        <v>44813</v>
      </c>
      <c r="B4240" s="5" t="s">
        <v>32</v>
      </c>
      <c r="C4240" s="6" t="s">
        <v>9</v>
      </c>
      <c r="D4240" s="7" t="s">
        <v>10</v>
      </c>
      <c r="E4240" s="8">
        <v>6</v>
      </c>
      <c r="F4240" s="9" t="s">
        <v>33</v>
      </c>
      <c r="G4240" s="6" t="s">
        <v>18</v>
      </c>
      <c r="H4240" s="11" t="s">
        <v>13</v>
      </c>
    </row>
    <row r="4241" spans="1:8" x14ac:dyDescent="0.25">
      <c r="A4241" s="4">
        <v>44813</v>
      </c>
      <c r="B4241" s="5" t="s">
        <v>816</v>
      </c>
      <c r="C4241" s="6" t="s">
        <v>9</v>
      </c>
      <c r="D4241" s="7" t="s">
        <v>10</v>
      </c>
      <c r="E4241" s="8">
        <v>5</v>
      </c>
      <c r="F4241" s="9" t="s">
        <v>26</v>
      </c>
      <c r="G4241" s="6" t="s">
        <v>12</v>
      </c>
      <c r="H4241" s="11" t="s">
        <v>13</v>
      </c>
    </row>
    <row r="4242" spans="1:8" x14ac:dyDescent="0.25">
      <c r="A4242" s="4">
        <v>44814</v>
      </c>
      <c r="B4242" s="5" t="s">
        <v>384</v>
      </c>
      <c r="C4242" s="6" t="s">
        <v>9</v>
      </c>
      <c r="D4242" s="7" t="s">
        <v>10</v>
      </c>
      <c r="E4242" s="8"/>
      <c r="F4242" s="9" t="s">
        <v>125</v>
      </c>
      <c r="G4242" s="6" t="s">
        <v>12</v>
      </c>
      <c r="H4242" s="11" t="s">
        <v>13</v>
      </c>
    </row>
    <row r="4243" spans="1:8" x14ac:dyDescent="0.25">
      <c r="A4243" s="4">
        <v>44814</v>
      </c>
      <c r="B4243" s="5" t="s">
        <v>1286</v>
      </c>
      <c r="C4243" s="6" t="s">
        <v>9</v>
      </c>
      <c r="D4243" s="7" t="s">
        <v>10</v>
      </c>
      <c r="E4243" s="8">
        <v>5</v>
      </c>
      <c r="F4243" s="9" t="s">
        <v>29</v>
      </c>
      <c r="G4243" s="6" t="s">
        <v>12</v>
      </c>
      <c r="H4243" s="11" t="s">
        <v>13</v>
      </c>
    </row>
    <row r="4244" spans="1:8" x14ac:dyDescent="0.25">
      <c r="A4244" s="4">
        <v>44814</v>
      </c>
      <c r="B4244" s="5" t="s">
        <v>1287</v>
      </c>
      <c r="C4244" s="6" t="s">
        <v>9</v>
      </c>
      <c r="D4244" s="7" t="s">
        <v>10</v>
      </c>
      <c r="E4244" s="8">
        <v>5</v>
      </c>
      <c r="F4244" s="9" t="s">
        <v>55</v>
      </c>
      <c r="G4244" s="6" t="s">
        <v>12</v>
      </c>
      <c r="H4244" s="11" t="s">
        <v>13</v>
      </c>
    </row>
    <row r="4245" spans="1:8" x14ac:dyDescent="0.25">
      <c r="A4245" s="4">
        <v>44814</v>
      </c>
      <c r="B4245" s="5" t="s">
        <v>1209</v>
      </c>
      <c r="C4245" s="6" t="s">
        <v>9</v>
      </c>
      <c r="D4245" s="7" t="s">
        <v>10</v>
      </c>
      <c r="E4245" s="8">
        <v>5</v>
      </c>
      <c r="F4245" s="9" t="s">
        <v>11</v>
      </c>
      <c r="G4245" s="6" t="s">
        <v>12</v>
      </c>
      <c r="H4245" s="11" t="s">
        <v>13</v>
      </c>
    </row>
    <row r="4246" spans="1:8" x14ac:dyDescent="0.25">
      <c r="A4246" s="4">
        <v>44814</v>
      </c>
      <c r="B4246" s="5" t="s">
        <v>1235</v>
      </c>
      <c r="C4246" s="6" t="s">
        <v>9</v>
      </c>
      <c r="D4246" s="7" t="s">
        <v>10</v>
      </c>
      <c r="E4246" s="8">
        <v>6</v>
      </c>
      <c r="F4246" s="9" t="s">
        <v>29</v>
      </c>
      <c r="G4246" s="6" t="s">
        <v>12</v>
      </c>
      <c r="H4246" s="11" t="s">
        <v>13</v>
      </c>
    </row>
    <row r="4247" spans="1:8" x14ac:dyDescent="0.25">
      <c r="A4247" s="4">
        <v>44814</v>
      </c>
      <c r="B4247" s="5" t="s">
        <v>302</v>
      </c>
      <c r="C4247" s="6" t="s">
        <v>61</v>
      </c>
      <c r="D4247" s="7" t="s">
        <v>10</v>
      </c>
      <c r="E4247" s="8">
        <v>5</v>
      </c>
      <c r="F4247" s="9" t="s">
        <v>15</v>
      </c>
      <c r="G4247" s="6" t="s">
        <v>12</v>
      </c>
      <c r="H4247" s="11" t="s">
        <v>13</v>
      </c>
    </row>
    <row r="4248" spans="1:8" x14ac:dyDescent="0.25">
      <c r="A4248" s="4">
        <v>44814</v>
      </c>
      <c r="B4248" s="5" t="s">
        <v>855</v>
      </c>
      <c r="C4248" s="6" t="s">
        <v>61</v>
      </c>
      <c r="D4248" s="7" t="s">
        <v>10</v>
      </c>
      <c r="E4248" s="8">
        <v>8</v>
      </c>
      <c r="F4248" s="9" t="s">
        <v>57</v>
      </c>
      <c r="G4248" s="6" t="s">
        <v>12</v>
      </c>
      <c r="H4248" s="11" t="s">
        <v>13</v>
      </c>
    </row>
    <row r="4249" spans="1:8" x14ac:dyDescent="0.25">
      <c r="A4249" s="4">
        <v>44814</v>
      </c>
      <c r="B4249" s="5" t="s">
        <v>437</v>
      </c>
      <c r="C4249" s="6" t="s">
        <v>65</v>
      </c>
      <c r="D4249" s="7" t="s">
        <v>10</v>
      </c>
      <c r="E4249" s="8">
        <v>3</v>
      </c>
      <c r="F4249" s="9" t="s">
        <v>53</v>
      </c>
      <c r="G4249" s="6" t="s">
        <v>12</v>
      </c>
      <c r="H4249" s="11" t="s">
        <v>13</v>
      </c>
    </row>
    <row r="4250" spans="1:8" x14ac:dyDescent="0.25">
      <c r="A4250" s="4">
        <v>44814</v>
      </c>
      <c r="B4250" s="5" t="s">
        <v>249</v>
      </c>
      <c r="C4250" s="6" t="s">
        <v>61</v>
      </c>
      <c r="D4250" s="7" t="s">
        <v>10</v>
      </c>
      <c r="E4250" s="8">
        <v>1</v>
      </c>
      <c r="F4250" s="9" t="s">
        <v>15</v>
      </c>
      <c r="G4250" s="6" t="s">
        <v>12</v>
      </c>
      <c r="H4250" s="11" t="s">
        <v>13</v>
      </c>
    </row>
    <row r="4251" spans="1:8" x14ac:dyDescent="0.25">
      <c r="A4251" s="4">
        <v>44814</v>
      </c>
      <c r="B4251" s="5" t="s">
        <v>180</v>
      </c>
      <c r="C4251" s="6" t="s">
        <v>83</v>
      </c>
      <c r="D4251" s="7" t="s">
        <v>10</v>
      </c>
      <c r="E4251" s="8">
        <v>3</v>
      </c>
      <c r="F4251" s="9" t="s">
        <v>11</v>
      </c>
      <c r="G4251" s="6" t="s">
        <v>12</v>
      </c>
      <c r="H4251" s="11" t="s">
        <v>13</v>
      </c>
    </row>
    <row r="4252" spans="1:8" x14ac:dyDescent="0.25">
      <c r="A4252" s="4">
        <v>44814</v>
      </c>
      <c r="B4252" s="5" t="s">
        <v>515</v>
      </c>
      <c r="C4252" s="6" t="s">
        <v>22</v>
      </c>
      <c r="D4252" s="7" t="s">
        <v>10</v>
      </c>
      <c r="E4252" s="8">
        <v>25</v>
      </c>
      <c r="F4252" s="9" t="s">
        <v>100</v>
      </c>
      <c r="G4252" s="6" t="s">
        <v>12</v>
      </c>
      <c r="H4252" s="11" t="s">
        <v>13</v>
      </c>
    </row>
    <row r="4253" spans="1:8" x14ac:dyDescent="0.25">
      <c r="A4253" s="4">
        <v>44814</v>
      </c>
      <c r="B4253" s="5" t="s">
        <v>1109</v>
      </c>
      <c r="C4253" s="6" t="s">
        <v>20</v>
      </c>
      <c r="D4253" s="7" t="s">
        <v>10</v>
      </c>
      <c r="E4253" s="8">
        <v>15</v>
      </c>
      <c r="F4253" s="9" t="s">
        <v>53</v>
      </c>
      <c r="G4253" s="6" t="s">
        <v>18</v>
      </c>
      <c r="H4253" s="11" t="s">
        <v>13</v>
      </c>
    </row>
    <row r="4254" spans="1:8" x14ac:dyDescent="0.25">
      <c r="A4254" s="4">
        <v>44814</v>
      </c>
      <c r="B4254" s="5" t="s">
        <v>98</v>
      </c>
      <c r="C4254" s="6" t="s">
        <v>22</v>
      </c>
      <c r="D4254" s="7" t="s">
        <v>10</v>
      </c>
      <c r="E4254" s="8">
        <v>30</v>
      </c>
      <c r="F4254" s="9" t="s">
        <v>114</v>
      </c>
      <c r="G4254" s="6" t="s">
        <v>18</v>
      </c>
      <c r="H4254" s="11" t="s">
        <v>13</v>
      </c>
    </row>
    <row r="4255" spans="1:8" x14ac:dyDescent="0.25">
      <c r="A4255" s="4">
        <v>44814</v>
      </c>
      <c r="B4255" s="5" t="s">
        <v>183</v>
      </c>
      <c r="C4255" s="6" t="s">
        <v>22</v>
      </c>
      <c r="D4255" s="7" t="s">
        <v>10</v>
      </c>
      <c r="E4255" s="8">
        <v>51</v>
      </c>
      <c r="F4255" s="9" t="s">
        <v>166</v>
      </c>
      <c r="G4255" s="6" t="s">
        <v>18</v>
      </c>
      <c r="H4255" s="11" t="s">
        <v>13</v>
      </c>
    </row>
    <row r="4256" spans="1:8" x14ac:dyDescent="0.25">
      <c r="A4256" s="4">
        <v>44814</v>
      </c>
      <c r="B4256" s="5" t="s">
        <v>161</v>
      </c>
      <c r="C4256" s="6" t="s">
        <v>61</v>
      </c>
      <c r="D4256" s="7" t="s">
        <v>10</v>
      </c>
      <c r="E4256" s="8">
        <v>29</v>
      </c>
      <c r="F4256" s="9" t="s">
        <v>26</v>
      </c>
      <c r="G4256" s="6" t="s">
        <v>12</v>
      </c>
      <c r="H4256" s="11" t="s">
        <v>13</v>
      </c>
    </row>
    <row r="4257" spans="1:8" x14ac:dyDescent="0.25">
      <c r="A4257" s="4">
        <v>44814</v>
      </c>
      <c r="B4257" s="5" t="s">
        <v>656</v>
      </c>
      <c r="C4257" s="6" t="s">
        <v>22</v>
      </c>
      <c r="D4257" s="7" t="s">
        <v>10</v>
      </c>
      <c r="E4257" s="8">
        <v>3</v>
      </c>
      <c r="F4257" s="9" t="s">
        <v>23</v>
      </c>
      <c r="G4257" s="6" t="s">
        <v>12</v>
      </c>
      <c r="H4257" s="11" t="s">
        <v>13</v>
      </c>
    </row>
    <row r="4258" spans="1:8" x14ac:dyDescent="0.25">
      <c r="A4258" s="4">
        <v>44814</v>
      </c>
      <c r="B4258" s="5" t="s">
        <v>67</v>
      </c>
      <c r="C4258" s="6" t="s">
        <v>61</v>
      </c>
      <c r="D4258" s="7" t="s">
        <v>10</v>
      </c>
      <c r="E4258" s="8">
        <v>40</v>
      </c>
      <c r="F4258" s="9" t="s">
        <v>70</v>
      </c>
      <c r="G4258" s="6" t="s">
        <v>18</v>
      </c>
      <c r="H4258" s="11" t="s">
        <v>13</v>
      </c>
    </row>
    <row r="4259" spans="1:8" x14ac:dyDescent="0.25">
      <c r="A4259" s="4">
        <v>44814</v>
      </c>
      <c r="B4259" s="5" t="s">
        <v>928</v>
      </c>
      <c r="C4259" s="6" t="s">
        <v>22</v>
      </c>
      <c r="D4259" s="7" t="s">
        <v>10</v>
      </c>
      <c r="E4259" s="8">
        <v>4</v>
      </c>
      <c r="F4259" s="9" t="s">
        <v>62</v>
      </c>
      <c r="G4259" s="6" t="s">
        <v>12</v>
      </c>
      <c r="H4259" s="11" t="s">
        <v>13</v>
      </c>
    </row>
    <row r="4260" spans="1:8" x14ac:dyDescent="0.25">
      <c r="A4260" s="4">
        <v>44814</v>
      </c>
      <c r="B4260" s="5" t="s">
        <v>705</v>
      </c>
      <c r="C4260" s="6" t="s">
        <v>22</v>
      </c>
      <c r="D4260" s="7" t="s">
        <v>10</v>
      </c>
      <c r="E4260" s="8">
        <v>6</v>
      </c>
      <c r="F4260" s="9" t="s">
        <v>26</v>
      </c>
      <c r="G4260" s="6" t="s">
        <v>12</v>
      </c>
      <c r="H4260" s="11" t="s">
        <v>13</v>
      </c>
    </row>
    <row r="4261" spans="1:8" x14ac:dyDescent="0.25">
      <c r="A4261" s="4">
        <v>44814</v>
      </c>
      <c r="B4261" s="5" t="s">
        <v>68</v>
      </c>
      <c r="C4261" s="6" t="s">
        <v>9</v>
      </c>
      <c r="D4261" s="7" t="s">
        <v>10</v>
      </c>
      <c r="E4261" s="8">
        <v>5</v>
      </c>
      <c r="F4261" s="9" t="s">
        <v>29</v>
      </c>
      <c r="G4261" s="6" t="s">
        <v>12</v>
      </c>
      <c r="H4261" s="11" t="s">
        <v>13</v>
      </c>
    </row>
    <row r="4262" spans="1:8" x14ac:dyDescent="0.25">
      <c r="A4262" s="4">
        <v>44814</v>
      </c>
      <c r="B4262" s="5" t="s">
        <v>68</v>
      </c>
      <c r="C4262" s="6" t="s">
        <v>61</v>
      </c>
      <c r="D4262" s="7" t="s">
        <v>10</v>
      </c>
      <c r="E4262" s="8">
        <v>15</v>
      </c>
      <c r="F4262" s="9" t="s">
        <v>70</v>
      </c>
      <c r="G4262" s="6" t="s">
        <v>12</v>
      </c>
      <c r="H4262" s="11" t="s">
        <v>13</v>
      </c>
    </row>
    <row r="4263" spans="1:8" x14ac:dyDescent="0.25">
      <c r="A4263" s="4">
        <v>44814</v>
      </c>
      <c r="B4263" s="5" t="s">
        <v>683</v>
      </c>
      <c r="C4263" s="6" t="s">
        <v>22</v>
      </c>
      <c r="D4263" s="7" t="s">
        <v>10</v>
      </c>
      <c r="E4263" s="8">
        <v>5</v>
      </c>
      <c r="F4263" s="9" t="s">
        <v>149</v>
      </c>
      <c r="G4263" s="6" t="s">
        <v>12</v>
      </c>
      <c r="H4263" s="11" t="s">
        <v>13</v>
      </c>
    </row>
    <row r="4264" spans="1:8" x14ac:dyDescent="0.25">
      <c r="A4264" s="4">
        <v>44814</v>
      </c>
      <c r="B4264" s="5" t="s">
        <v>805</v>
      </c>
      <c r="C4264" s="6" t="s">
        <v>61</v>
      </c>
      <c r="D4264" s="7" t="s">
        <v>10</v>
      </c>
      <c r="E4264" s="8">
        <v>4</v>
      </c>
      <c r="F4264" s="9" t="s">
        <v>26</v>
      </c>
      <c r="G4264" s="6" t="s">
        <v>12</v>
      </c>
      <c r="H4264" s="11" t="s">
        <v>13</v>
      </c>
    </row>
    <row r="4265" spans="1:8" x14ac:dyDescent="0.25">
      <c r="A4265" s="4">
        <v>44814</v>
      </c>
      <c r="B4265" s="5" t="s">
        <v>735</v>
      </c>
      <c r="C4265" s="6" t="s">
        <v>25</v>
      </c>
      <c r="D4265" s="7" t="s">
        <v>10</v>
      </c>
      <c r="E4265" s="8">
        <v>2</v>
      </c>
      <c r="F4265" s="9" t="s">
        <v>23</v>
      </c>
      <c r="G4265" s="6" t="s">
        <v>12</v>
      </c>
      <c r="H4265" s="11" t="s">
        <v>13</v>
      </c>
    </row>
    <row r="4266" spans="1:8" x14ac:dyDescent="0.25">
      <c r="A4266" s="4">
        <v>44814</v>
      </c>
      <c r="B4266" s="5" t="s">
        <v>767</v>
      </c>
      <c r="C4266" s="6" t="s">
        <v>9</v>
      </c>
      <c r="D4266" s="7" t="s">
        <v>10</v>
      </c>
      <c r="E4266" s="8">
        <v>1</v>
      </c>
      <c r="F4266" s="9" t="s">
        <v>51</v>
      </c>
      <c r="G4266" s="6" t="s">
        <v>12</v>
      </c>
      <c r="H4266" s="11" t="s">
        <v>13</v>
      </c>
    </row>
    <row r="4267" spans="1:8" x14ac:dyDescent="0.25">
      <c r="A4267" s="4">
        <v>44814</v>
      </c>
      <c r="B4267" s="5" t="s">
        <v>1187</v>
      </c>
      <c r="C4267" s="6" t="s">
        <v>22</v>
      </c>
      <c r="D4267" s="7" t="s">
        <v>10</v>
      </c>
      <c r="E4267" s="8">
        <v>5</v>
      </c>
      <c r="F4267" s="9" t="s">
        <v>51</v>
      </c>
      <c r="G4267" s="6" t="s">
        <v>12</v>
      </c>
      <c r="H4267" s="11" t="s">
        <v>13</v>
      </c>
    </row>
    <row r="4268" spans="1:8" x14ac:dyDescent="0.25">
      <c r="A4268" s="4">
        <v>44814</v>
      </c>
      <c r="B4268" s="5" t="s">
        <v>850</v>
      </c>
      <c r="C4268" s="6" t="s">
        <v>46</v>
      </c>
      <c r="D4268" s="7" t="s">
        <v>10</v>
      </c>
      <c r="E4268" s="8">
        <v>3</v>
      </c>
      <c r="F4268" s="9" t="s">
        <v>51</v>
      </c>
      <c r="G4268" s="6" t="s">
        <v>12</v>
      </c>
      <c r="H4268" s="11" t="s">
        <v>13</v>
      </c>
    </row>
    <row r="4269" spans="1:8" x14ac:dyDescent="0.25">
      <c r="A4269" s="4">
        <v>44814</v>
      </c>
      <c r="B4269" s="5" t="s">
        <v>348</v>
      </c>
      <c r="C4269" s="6" t="s">
        <v>61</v>
      </c>
      <c r="D4269" s="7" t="s">
        <v>10</v>
      </c>
      <c r="E4269" s="8">
        <v>7</v>
      </c>
      <c r="F4269" s="9" t="s">
        <v>57</v>
      </c>
      <c r="G4269" s="6" t="s">
        <v>18</v>
      </c>
      <c r="H4269" s="11" t="s">
        <v>13</v>
      </c>
    </row>
    <row r="4270" spans="1:8" x14ac:dyDescent="0.25">
      <c r="A4270" s="4">
        <v>44815</v>
      </c>
      <c r="B4270" s="5" t="s">
        <v>1027</v>
      </c>
      <c r="C4270" s="6" t="s">
        <v>22</v>
      </c>
      <c r="D4270" s="7" t="s">
        <v>10</v>
      </c>
      <c r="E4270" s="8">
        <v>6</v>
      </c>
      <c r="F4270" s="9" t="s">
        <v>70</v>
      </c>
      <c r="G4270" s="6" t="s">
        <v>18</v>
      </c>
      <c r="H4270" s="11" t="s">
        <v>13</v>
      </c>
    </row>
    <row r="4271" spans="1:8" x14ac:dyDescent="0.25">
      <c r="A4271" s="4">
        <v>44815</v>
      </c>
      <c r="B4271" s="5" t="s">
        <v>1147</v>
      </c>
      <c r="C4271" s="6" t="s">
        <v>22</v>
      </c>
      <c r="D4271" s="7" t="s">
        <v>10</v>
      </c>
      <c r="E4271" s="8">
        <v>11</v>
      </c>
      <c r="F4271" s="9" t="s">
        <v>152</v>
      </c>
      <c r="G4271" s="6" t="s">
        <v>12</v>
      </c>
      <c r="H4271" s="11" t="s">
        <v>13</v>
      </c>
    </row>
    <row r="4272" spans="1:8" x14ac:dyDescent="0.25">
      <c r="A4272" s="4">
        <v>44815</v>
      </c>
      <c r="B4272" s="5" t="s">
        <v>190</v>
      </c>
      <c r="C4272" s="6" t="s">
        <v>305</v>
      </c>
      <c r="D4272" s="7" t="s">
        <v>10</v>
      </c>
      <c r="E4272" s="8">
        <v>5</v>
      </c>
      <c r="F4272" s="9" t="s">
        <v>26</v>
      </c>
      <c r="G4272" s="6" t="s">
        <v>12</v>
      </c>
      <c r="H4272" s="11" t="s">
        <v>30</v>
      </c>
    </row>
    <row r="4273" spans="1:8" x14ac:dyDescent="0.25">
      <c r="A4273" s="4">
        <v>44815</v>
      </c>
      <c r="B4273" s="5" t="s">
        <v>302</v>
      </c>
      <c r="C4273" s="6" t="s">
        <v>61</v>
      </c>
      <c r="D4273" s="7" t="s">
        <v>10</v>
      </c>
      <c r="E4273" s="8">
        <v>2</v>
      </c>
      <c r="F4273" s="9" t="s">
        <v>11</v>
      </c>
      <c r="G4273" s="6" t="s">
        <v>12</v>
      </c>
      <c r="H4273" s="11" t="s">
        <v>13</v>
      </c>
    </row>
    <row r="4274" spans="1:8" x14ac:dyDescent="0.25">
      <c r="A4274" s="4">
        <v>44815</v>
      </c>
      <c r="B4274" s="5" t="s">
        <v>325</v>
      </c>
      <c r="C4274" s="6" t="s">
        <v>61</v>
      </c>
      <c r="D4274" s="7" t="s">
        <v>10</v>
      </c>
      <c r="E4274" s="8">
        <v>10</v>
      </c>
      <c r="F4274" s="9" t="s">
        <v>57</v>
      </c>
      <c r="G4274" s="6" t="s">
        <v>12</v>
      </c>
      <c r="H4274" s="11" t="s">
        <v>13</v>
      </c>
    </row>
    <row r="4275" spans="1:8" x14ac:dyDescent="0.25">
      <c r="A4275" s="4">
        <v>44815</v>
      </c>
      <c r="B4275" s="5" t="s">
        <v>855</v>
      </c>
      <c r="C4275" s="6" t="s">
        <v>9</v>
      </c>
      <c r="D4275" s="7" t="s">
        <v>10</v>
      </c>
      <c r="E4275" s="8">
        <v>8</v>
      </c>
      <c r="F4275" s="9" t="s">
        <v>131</v>
      </c>
      <c r="G4275" s="6" t="s">
        <v>18</v>
      </c>
      <c r="H4275" s="11" t="s">
        <v>13</v>
      </c>
    </row>
    <row r="4276" spans="1:8" x14ac:dyDescent="0.25">
      <c r="A4276" s="4">
        <v>44815</v>
      </c>
      <c r="B4276" s="5" t="s">
        <v>327</v>
      </c>
      <c r="C4276" s="6" t="s">
        <v>61</v>
      </c>
      <c r="D4276" s="7" t="s">
        <v>10</v>
      </c>
      <c r="E4276" s="8">
        <v>5</v>
      </c>
      <c r="F4276" s="9" t="s">
        <v>15</v>
      </c>
      <c r="G4276" s="6" t="s">
        <v>12</v>
      </c>
      <c r="H4276" s="11" t="s">
        <v>13</v>
      </c>
    </row>
    <row r="4277" spans="1:8" x14ac:dyDescent="0.25">
      <c r="A4277" s="4">
        <v>44815</v>
      </c>
      <c r="B4277" s="5" t="s">
        <v>839</v>
      </c>
      <c r="C4277" s="6" t="s">
        <v>305</v>
      </c>
      <c r="D4277" s="7" t="s">
        <v>10</v>
      </c>
      <c r="E4277" s="8">
        <v>6</v>
      </c>
      <c r="F4277" s="9" t="s">
        <v>26</v>
      </c>
      <c r="G4277" s="6" t="s">
        <v>12</v>
      </c>
      <c r="H4277" s="11" t="s">
        <v>30</v>
      </c>
    </row>
    <row r="4278" spans="1:8" x14ac:dyDescent="0.25">
      <c r="A4278" s="4">
        <v>44815</v>
      </c>
      <c r="B4278" s="5" t="s">
        <v>35</v>
      </c>
      <c r="C4278" s="6" t="s">
        <v>61</v>
      </c>
      <c r="D4278" s="7" t="s">
        <v>10</v>
      </c>
      <c r="E4278" s="8">
        <v>11</v>
      </c>
      <c r="F4278" s="9" t="s">
        <v>11</v>
      </c>
      <c r="G4278" s="6" t="s">
        <v>12</v>
      </c>
      <c r="H4278" s="11" t="s">
        <v>13</v>
      </c>
    </row>
    <row r="4279" spans="1:8" x14ac:dyDescent="0.25">
      <c r="A4279" s="4">
        <v>44815</v>
      </c>
      <c r="B4279" s="5" t="s">
        <v>156</v>
      </c>
      <c r="C4279" s="6" t="s">
        <v>22</v>
      </c>
      <c r="D4279" s="7" t="s">
        <v>10</v>
      </c>
      <c r="E4279" s="8">
        <v>5</v>
      </c>
      <c r="F4279" s="9" t="s">
        <v>51</v>
      </c>
      <c r="G4279" s="6" t="s">
        <v>12</v>
      </c>
      <c r="H4279" s="11" t="s">
        <v>13</v>
      </c>
    </row>
    <row r="4280" spans="1:8" x14ac:dyDescent="0.25">
      <c r="A4280" s="4">
        <v>44815</v>
      </c>
      <c r="B4280" s="5" t="s">
        <v>516</v>
      </c>
      <c r="C4280" s="6" t="s">
        <v>61</v>
      </c>
      <c r="D4280" s="7" t="s">
        <v>10</v>
      </c>
      <c r="E4280" s="8">
        <v>45</v>
      </c>
      <c r="F4280" s="9" t="s">
        <v>166</v>
      </c>
      <c r="G4280" s="6" t="s">
        <v>18</v>
      </c>
      <c r="H4280" s="11" t="s">
        <v>13</v>
      </c>
    </row>
    <row r="4281" spans="1:8" x14ac:dyDescent="0.25">
      <c r="A4281" s="4">
        <v>44815</v>
      </c>
      <c r="B4281" s="5" t="s">
        <v>21</v>
      </c>
      <c r="C4281" s="6" t="s">
        <v>22</v>
      </c>
      <c r="D4281" s="7" t="s">
        <v>10</v>
      </c>
      <c r="E4281" s="8">
        <v>25</v>
      </c>
      <c r="F4281" s="9" t="s">
        <v>100</v>
      </c>
      <c r="G4281" s="6" t="s">
        <v>12</v>
      </c>
      <c r="H4281" s="11" t="s">
        <v>13</v>
      </c>
    </row>
    <row r="4282" spans="1:8" x14ac:dyDescent="0.25">
      <c r="A4282" s="4">
        <v>44815</v>
      </c>
      <c r="B4282" s="5" t="s">
        <v>194</v>
      </c>
      <c r="C4282" s="6" t="s">
        <v>22</v>
      </c>
      <c r="D4282" s="7" t="s">
        <v>10</v>
      </c>
      <c r="E4282" s="8">
        <v>24</v>
      </c>
      <c r="F4282" s="9" t="s">
        <v>114</v>
      </c>
      <c r="G4282" s="6" t="s">
        <v>18</v>
      </c>
      <c r="H4282" s="11" t="s">
        <v>13</v>
      </c>
    </row>
    <row r="4283" spans="1:8" x14ac:dyDescent="0.25">
      <c r="A4283" s="4">
        <v>44815</v>
      </c>
      <c r="B4283" s="5" t="s">
        <v>37</v>
      </c>
      <c r="C4283" s="6" t="s">
        <v>22</v>
      </c>
      <c r="D4283" s="7" t="s">
        <v>10</v>
      </c>
      <c r="E4283" s="8">
        <v>4</v>
      </c>
      <c r="F4283" s="9" t="s">
        <v>11</v>
      </c>
      <c r="G4283" s="6" t="s">
        <v>12</v>
      </c>
      <c r="H4283" s="11" t="s">
        <v>13</v>
      </c>
    </row>
    <row r="4284" spans="1:8" x14ac:dyDescent="0.25">
      <c r="A4284" s="4">
        <v>44815</v>
      </c>
      <c r="B4284" s="5" t="s">
        <v>37</v>
      </c>
      <c r="C4284" s="6" t="s">
        <v>28</v>
      </c>
      <c r="D4284" s="7" t="s">
        <v>10</v>
      </c>
      <c r="E4284" s="8">
        <v>3</v>
      </c>
      <c r="F4284" s="9" t="s">
        <v>94</v>
      </c>
      <c r="G4284" s="6" t="s">
        <v>12</v>
      </c>
      <c r="H4284" s="11" t="s">
        <v>30</v>
      </c>
    </row>
    <row r="4285" spans="1:8" x14ac:dyDescent="0.25">
      <c r="A4285" s="4">
        <v>44815</v>
      </c>
      <c r="B4285" s="5" t="s">
        <v>338</v>
      </c>
      <c r="C4285" s="6" t="s">
        <v>22</v>
      </c>
      <c r="D4285" s="7" t="s">
        <v>10</v>
      </c>
      <c r="E4285" s="8">
        <v>3</v>
      </c>
      <c r="F4285" s="9" t="s">
        <v>11</v>
      </c>
      <c r="G4285" s="6" t="s">
        <v>12</v>
      </c>
      <c r="H4285" s="11" t="s">
        <v>13</v>
      </c>
    </row>
    <row r="4286" spans="1:8" x14ac:dyDescent="0.25">
      <c r="A4286" s="4">
        <v>44815</v>
      </c>
      <c r="B4286" s="5" t="s">
        <v>85</v>
      </c>
      <c r="C4286" s="6" t="s">
        <v>61</v>
      </c>
      <c r="D4286" s="7" t="s">
        <v>10</v>
      </c>
      <c r="E4286" s="8">
        <v>6</v>
      </c>
      <c r="F4286" s="9" t="s">
        <v>125</v>
      </c>
      <c r="G4286" s="6" t="s">
        <v>12</v>
      </c>
      <c r="H4286" s="11" t="s">
        <v>13</v>
      </c>
    </row>
    <row r="4287" spans="1:8" x14ac:dyDescent="0.25">
      <c r="A4287" s="4">
        <v>44815</v>
      </c>
      <c r="B4287" s="5" t="s">
        <v>867</v>
      </c>
      <c r="C4287" s="6" t="s">
        <v>61</v>
      </c>
      <c r="D4287" s="7" t="s">
        <v>10</v>
      </c>
      <c r="E4287" s="8">
        <v>2</v>
      </c>
      <c r="F4287" s="9" t="s">
        <v>53</v>
      </c>
      <c r="G4287" s="6" t="s">
        <v>12</v>
      </c>
      <c r="H4287" s="11" t="s">
        <v>13</v>
      </c>
    </row>
    <row r="4288" spans="1:8" x14ac:dyDescent="0.25">
      <c r="A4288" s="4">
        <v>44815</v>
      </c>
      <c r="B4288" s="5" t="s">
        <v>1096</v>
      </c>
      <c r="C4288" s="6" t="s">
        <v>305</v>
      </c>
      <c r="D4288" s="7" t="s">
        <v>10</v>
      </c>
      <c r="E4288" s="8">
        <v>4</v>
      </c>
      <c r="F4288" s="9" t="s">
        <v>26</v>
      </c>
      <c r="G4288" s="6" t="s">
        <v>12</v>
      </c>
      <c r="H4288" s="11" t="s">
        <v>30</v>
      </c>
    </row>
    <row r="4289" spans="1:8" x14ac:dyDescent="0.25">
      <c r="A4289" s="4">
        <v>44815</v>
      </c>
      <c r="B4289" s="5" t="s">
        <v>714</v>
      </c>
      <c r="C4289" s="6" t="s">
        <v>61</v>
      </c>
      <c r="D4289" s="7" t="s">
        <v>10</v>
      </c>
      <c r="E4289" s="8">
        <v>5</v>
      </c>
      <c r="F4289" s="9" t="s">
        <v>26</v>
      </c>
      <c r="G4289" s="6" t="s">
        <v>12</v>
      </c>
      <c r="H4289" s="11" t="s">
        <v>13</v>
      </c>
    </row>
    <row r="4290" spans="1:8" x14ac:dyDescent="0.25">
      <c r="A4290" s="4">
        <v>44815</v>
      </c>
      <c r="B4290" s="5" t="s">
        <v>1259</v>
      </c>
      <c r="C4290" s="6" t="s">
        <v>61</v>
      </c>
      <c r="D4290" s="7" t="s">
        <v>10</v>
      </c>
      <c r="E4290" s="8">
        <v>26</v>
      </c>
      <c r="F4290" s="9" t="s">
        <v>57</v>
      </c>
      <c r="G4290" s="6" t="s">
        <v>18</v>
      </c>
      <c r="H4290" s="11" t="s">
        <v>13</v>
      </c>
    </row>
    <row r="4291" spans="1:8" x14ac:dyDescent="0.25">
      <c r="A4291" s="4">
        <v>44815</v>
      </c>
      <c r="B4291" s="5" t="s">
        <v>1116</v>
      </c>
      <c r="C4291" s="6" t="s">
        <v>22</v>
      </c>
      <c r="D4291" s="7" t="s">
        <v>10</v>
      </c>
      <c r="E4291" s="8">
        <v>2</v>
      </c>
      <c r="F4291" s="9" t="s">
        <v>114</v>
      </c>
      <c r="G4291" s="6" t="s">
        <v>12</v>
      </c>
      <c r="H4291" s="11" t="s">
        <v>13</v>
      </c>
    </row>
    <row r="4292" spans="1:8" x14ac:dyDescent="0.25">
      <c r="A4292" s="4">
        <v>44815</v>
      </c>
      <c r="B4292" s="5" t="s">
        <v>1288</v>
      </c>
      <c r="C4292" s="6" t="s">
        <v>9</v>
      </c>
      <c r="D4292" s="7" t="s">
        <v>10</v>
      </c>
      <c r="E4292" s="8">
        <v>3</v>
      </c>
      <c r="F4292" s="9" t="s">
        <v>11</v>
      </c>
      <c r="G4292" s="6" t="s">
        <v>12</v>
      </c>
      <c r="H4292" s="11" t="s">
        <v>13</v>
      </c>
    </row>
    <row r="4293" spans="1:8" x14ac:dyDescent="0.25">
      <c r="A4293" s="4">
        <v>44816</v>
      </c>
      <c r="B4293" s="5" t="s">
        <v>1289</v>
      </c>
      <c r="C4293" s="6" t="s">
        <v>22</v>
      </c>
      <c r="D4293" s="7" t="s">
        <v>10</v>
      </c>
      <c r="E4293" s="8">
        <v>4</v>
      </c>
      <c r="F4293" s="9" t="s">
        <v>15</v>
      </c>
      <c r="G4293" s="6" t="s">
        <v>12</v>
      </c>
      <c r="H4293" s="11" t="s">
        <v>13</v>
      </c>
    </row>
    <row r="4294" spans="1:8" x14ac:dyDescent="0.25">
      <c r="A4294" s="4">
        <v>44816</v>
      </c>
      <c r="B4294" s="5" t="s">
        <v>1290</v>
      </c>
      <c r="C4294" s="6" t="s">
        <v>22</v>
      </c>
      <c r="D4294" s="7" t="s">
        <v>10</v>
      </c>
      <c r="E4294" s="8"/>
      <c r="F4294" s="9" t="s">
        <v>114</v>
      </c>
      <c r="G4294" s="6" t="s">
        <v>12</v>
      </c>
      <c r="H4294" s="11" t="s">
        <v>13</v>
      </c>
    </row>
    <row r="4295" spans="1:8" x14ac:dyDescent="0.25">
      <c r="A4295" s="4">
        <v>44816</v>
      </c>
      <c r="B4295" s="5" t="s">
        <v>873</v>
      </c>
      <c r="C4295" s="6" t="s">
        <v>61</v>
      </c>
      <c r="D4295" s="7" t="s">
        <v>10</v>
      </c>
      <c r="E4295" s="8">
        <v>15</v>
      </c>
      <c r="F4295" s="9" t="s">
        <v>57</v>
      </c>
      <c r="G4295" s="6" t="s">
        <v>12</v>
      </c>
      <c r="H4295" s="11" t="s">
        <v>13</v>
      </c>
    </row>
    <row r="4296" spans="1:8" x14ac:dyDescent="0.25">
      <c r="A4296" s="4">
        <v>44816</v>
      </c>
      <c r="B4296" s="5" t="s">
        <v>581</v>
      </c>
      <c r="C4296" s="6" t="s">
        <v>22</v>
      </c>
      <c r="D4296" s="7" t="s">
        <v>10</v>
      </c>
      <c r="E4296" s="8">
        <v>30</v>
      </c>
      <c r="F4296" s="9" t="s">
        <v>100</v>
      </c>
      <c r="G4296" s="6" t="s">
        <v>12</v>
      </c>
      <c r="H4296" s="11" t="s">
        <v>13</v>
      </c>
    </row>
    <row r="4297" spans="1:8" x14ac:dyDescent="0.25">
      <c r="A4297" s="4">
        <v>44816</v>
      </c>
      <c r="B4297" s="5" t="s">
        <v>331</v>
      </c>
      <c r="C4297" s="6" t="s">
        <v>22</v>
      </c>
      <c r="D4297" s="7" t="s">
        <v>10</v>
      </c>
      <c r="E4297" s="8">
        <v>25</v>
      </c>
      <c r="F4297" s="9" t="s">
        <v>94</v>
      </c>
      <c r="G4297" s="6" t="s">
        <v>12</v>
      </c>
      <c r="H4297" s="11" t="s">
        <v>13</v>
      </c>
    </row>
    <row r="4298" spans="1:8" x14ac:dyDescent="0.25">
      <c r="A4298" s="4">
        <v>44816</v>
      </c>
      <c r="B4298" s="5" t="s">
        <v>662</v>
      </c>
      <c r="C4298" s="6" t="s">
        <v>22</v>
      </c>
      <c r="D4298" s="7" t="s">
        <v>10</v>
      </c>
      <c r="E4298" s="8">
        <v>30</v>
      </c>
      <c r="F4298" s="9" t="s">
        <v>114</v>
      </c>
      <c r="G4298" s="6" t="s">
        <v>18</v>
      </c>
      <c r="H4298" s="11" t="s">
        <v>13</v>
      </c>
    </row>
    <row r="4299" spans="1:8" x14ac:dyDescent="0.25">
      <c r="A4299" s="4">
        <v>44816</v>
      </c>
      <c r="B4299" s="5" t="s">
        <v>134</v>
      </c>
      <c r="C4299" s="6" t="s">
        <v>9</v>
      </c>
      <c r="D4299" s="7" t="s">
        <v>10</v>
      </c>
      <c r="E4299" s="8">
        <v>5</v>
      </c>
      <c r="F4299" s="9" t="s">
        <v>152</v>
      </c>
      <c r="G4299" s="6" t="s">
        <v>12</v>
      </c>
      <c r="H4299" s="11" t="s">
        <v>13</v>
      </c>
    </row>
    <row r="4300" spans="1:8" x14ac:dyDescent="0.25">
      <c r="A4300" s="4">
        <v>44816</v>
      </c>
      <c r="B4300" s="5" t="s">
        <v>923</v>
      </c>
      <c r="C4300" s="6" t="s">
        <v>22</v>
      </c>
      <c r="D4300" s="7" t="s">
        <v>10</v>
      </c>
      <c r="E4300" s="8">
        <v>4</v>
      </c>
      <c r="F4300" s="9" t="s">
        <v>94</v>
      </c>
      <c r="G4300" s="6" t="s">
        <v>12</v>
      </c>
      <c r="H4300" s="11" t="s">
        <v>13</v>
      </c>
    </row>
    <row r="4301" spans="1:8" x14ac:dyDescent="0.25">
      <c r="A4301" s="4">
        <v>44816</v>
      </c>
      <c r="B4301" s="5" t="s">
        <v>1065</v>
      </c>
      <c r="C4301" s="6" t="s">
        <v>61</v>
      </c>
      <c r="D4301" s="7" t="s">
        <v>39</v>
      </c>
      <c r="E4301" s="8">
        <v>13</v>
      </c>
      <c r="F4301" s="9" t="s">
        <v>100</v>
      </c>
      <c r="G4301" s="6" t="s">
        <v>18</v>
      </c>
      <c r="H4301" s="11" t="s">
        <v>13</v>
      </c>
    </row>
    <row r="4302" spans="1:8" x14ac:dyDescent="0.25">
      <c r="A4302" s="4">
        <v>44816</v>
      </c>
      <c r="B4302" s="5" t="s">
        <v>220</v>
      </c>
      <c r="C4302" s="6" t="s">
        <v>61</v>
      </c>
      <c r="D4302" s="7" t="s">
        <v>10</v>
      </c>
      <c r="E4302" s="8">
        <v>4</v>
      </c>
      <c r="F4302" s="9" t="s">
        <v>15</v>
      </c>
      <c r="G4302" s="6" t="s">
        <v>12</v>
      </c>
      <c r="H4302" s="11" t="s">
        <v>13</v>
      </c>
    </row>
    <row r="4303" spans="1:8" x14ac:dyDescent="0.25">
      <c r="A4303" s="4">
        <v>44816</v>
      </c>
      <c r="B4303" s="5" t="s">
        <v>991</v>
      </c>
      <c r="C4303" s="6" t="s">
        <v>22</v>
      </c>
      <c r="D4303" s="7" t="s">
        <v>10</v>
      </c>
      <c r="E4303" s="8">
        <v>6</v>
      </c>
      <c r="F4303" s="9" t="s">
        <v>51</v>
      </c>
      <c r="G4303" s="6" t="s">
        <v>12</v>
      </c>
      <c r="H4303" s="11" t="s">
        <v>13</v>
      </c>
    </row>
    <row r="4304" spans="1:8" x14ac:dyDescent="0.25">
      <c r="A4304" s="4">
        <v>44816</v>
      </c>
      <c r="B4304" s="5" t="s">
        <v>911</v>
      </c>
      <c r="C4304" s="6" t="s">
        <v>9</v>
      </c>
      <c r="D4304" s="7" t="s">
        <v>10</v>
      </c>
      <c r="E4304" s="8"/>
      <c r="F4304" s="9" t="s">
        <v>204</v>
      </c>
      <c r="G4304" s="6" t="s">
        <v>12</v>
      </c>
      <c r="H4304" s="11" t="s">
        <v>13</v>
      </c>
    </row>
    <row r="4305" spans="1:8" x14ac:dyDescent="0.25">
      <c r="A4305" s="4">
        <v>44816</v>
      </c>
      <c r="B4305" s="5" t="s">
        <v>262</v>
      </c>
      <c r="C4305" s="6" t="s">
        <v>9</v>
      </c>
      <c r="D4305" s="7" t="s">
        <v>10</v>
      </c>
      <c r="E4305" s="8">
        <v>3</v>
      </c>
      <c r="F4305" s="9" t="s">
        <v>15</v>
      </c>
      <c r="G4305" s="6" t="s">
        <v>12</v>
      </c>
      <c r="H4305" s="11" t="s">
        <v>13</v>
      </c>
    </row>
    <row r="4306" spans="1:8" x14ac:dyDescent="0.25">
      <c r="A4306" s="4">
        <v>44816</v>
      </c>
      <c r="B4306" s="5" t="s">
        <v>1062</v>
      </c>
      <c r="C4306" s="6" t="s">
        <v>305</v>
      </c>
      <c r="D4306" s="7" t="s">
        <v>10</v>
      </c>
      <c r="E4306" s="8">
        <v>5</v>
      </c>
      <c r="F4306" s="9" t="s">
        <v>15</v>
      </c>
      <c r="G4306" s="6" t="s">
        <v>12</v>
      </c>
      <c r="H4306" s="11" t="s">
        <v>30</v>
      </c>
    </row>
    <row r="4307" spans="1:8" x14ac:dyDescent="0.25">
      <c r="A4307" s="4">
        <v>44816</v>
      </c>
      <c r="B4307" s="5" t="s">
        <v>753</v>
      </c>
      <c r="C4307" s="6" t="s">
        <v>61</v>
      </c>
      <c r="D4307" s="7" t="s">
        <v>10</v>
      </c>
      <c r="E4307" s="8">
        <v>3</v>
      </c>
      <c r="F4307" s="9" t="s">
        <v>166</v>
      </c>
      <c r="G4307" s="6" t="s">
        <v>12</v>
      </c>
      <c r="H4307" s="11" t="s">
        <v>13</v>
      </c>
    </row>
    <row r="4308" spans="1:8" x14ac:dyDescent="0.25">
      <c r="A4308" s="4">
        <v>44816</v>
      </c>
      <c r="B4308" s="5" t="s">
        <v>1120</v>
      </c>
      <c r="C4308" s="6" t="s">
        <v>61</v>
      </c>
      <c r="D4308" s="7" t="s">
        <v>10</v>
      </c>
      <c r="E4308" s="8">
        <v>10</v>
      </c>
      <c r="F4308" s="9" t="s">
        <v>57</v>
      </c>
      <c r="G4308" s="6" t="s">
        <v>18</v>
      </c>
      <c r="H4308" s="11" t="s">
        <v>13</v>
      </c>
    </row>
    <row r="4309" spans="1:8" x14ac:dyDescent="0.25">
      <c r="A4309" s="4">
        <v>44817</v>
      </c>
      <c r="B4309" s="5" t="s">
        <v>249</v>
      </c>
      <c r="C4309" s="6" t="s">
        <v>61</v>
      </c>
      <c r="D4309" s="7" t="s">
        <v>10</v>
      </c>
      <c r="E4309" s="8">
        <v>7</v>
      </c>
      <c r="F4309" s="9" t="s">
        <v>57</v>
      </c>
      <c r="G4309" s="6" t="s">
        <v>18</v>
      </c>
      <c r="H4309" s="11" t="s">
        <v>13</v>
      </c>
    </row>
    <row r="4310" spans="1:8" x14ac:dyDescent="0.25">
      <c r="A4310" s="4">
        <v>44817</v>
      </c>
      <c r="B4310" s="5" t="s">
        <v>285</v>
      </c>
      <c r="C4310" s="6" t="s">
        <v>9</v>
      </c>
      <c r="D4310" s="7" t="s">
        <v>10</v>
      </c>
      <c r="E4310" s="8">
        <v>4</v>
      </c>
      <c r="F4310" s="9" t="s">
        <v>15</v>
      </c>
      <c r="G4310" s="6" t="s">
        <v>12</v>
      </c>
      <c r="H4310" s="11" t="s">
        <v>13</v>
      </c>
    </row>
    <row r="4311" spans="1:8" x14ac:dyDescent="0.25">
      <c r="A4311" s="4">
        <v>44817</v>
      </c>
      <c r="B4311" s="5" t="s">
        <v>515</v>
      </c>
      <c r="C4311" s="6" t="s">
        <v>61</v>
      </c>
      <c r="D4311" s="7" t="s">
        <v>10</v>
      </c>
      <c r="E4311" s="8">
        <v>5</v>
      </c>
      <c r="F4311" s="9" t="s">
        <v>26</v>
      </c>
      <c r="G4311" s="6" t="s">
        <v>12</v>
      </c>
      <c r="H4311" s="11" t="s">
        <v>13</v>
      </c>
    </row>
    <row r="4312" spans="1:8" x14ac:dyDescent="0.25">
      <c r="A4312" s="4">
        <v>44817</v>
      </c>
      <c r="B4312" s="5" t="s">
        <v>211</v>
      </c>
      <c r="C4312" s="6" t="s">
        <v>22</v>
      </c>
      <c r="D4312" s="7" t="s">
        <v>10</v>
      </c>
      <c r="E4312" s="8">
        <v>30</v>
      </c>
      <c r="F4312" s="9" t="s">
        <v>114</v>
      </c>
      <c r="G4312" s="6" t="s">
        <v>18</v>
      </c>
      <c r="H4312" s="11" t="s">
        <v>13</v>
      </c>
    </row>
    <row r="4313" spans="1:8" x14ac:dyDescent="0.25">
      <c r="A4313" s="4">
        <v>44817</v>
      </c>
      <c r="B4313" s="5" t="s">
        <v>444</v>
      </c>
      <c r="C4313" s="6" t="s">
        <v>20</v>
      </c>
      <c r="D4313" s="7" t="s">
        <v>10</v>
      </c>
      <c r="E4313" s="8">
        <v>4</v>
      </c>
      <c r="F4313" s="9" t="s">
        <v>29</v>
      </c>
      <c r="G4313" s="6" t="s">
        <v>12</v>
      </c>
      <c r="H4313" s="11" t="s">
        <v>13</v>
      </c>
    </row>
    <row r="4314" spans="1:8" x14ac:dyDescent="0.25">
      <c r="A4314" s="4">
        <v>44817</v>
      </c>
      <c r="B4314" s="5" t="s">
        <v>718</v>
      </c>
      <c r="C4314" s="6" t="s">
        <v>20</v>
      </c>
      <c r="D4314" s="7" t="s">
        <v>10</v>
      </c>
      <c r="E4314" s="8">
        <v>5</v>
      </c>
      <c r="F4314" s="9" t="s">
        <v>11</v>
      </c>
      <c r="G4314" s="6" t="s">
        <v>12</v>
      </c>
      <c r="H4314" s="11" t="s">
        <v>13</v>
      </c>
    </row>
    <row r="4315" spans="1:8" x14ac:dyDescent="0.25">
      <c r="A4315" s="4">
        <v>44817</v>
      </c>
      <c r="B4315" s="5" t="s">
        <v>718</v>
      </c>
      <c r="C4315" s="6" t="s">
        <v>22</v>
      </c>
      <c r="D4315" s="7" t="s">
        <v>10</v>
      </c>
      <c r="E4315" s="8">
        <v>25</v>
      </c>
      <c r="F4315" s="9" t="s">
        <v>100</v>
      </c>
      <c r="G4315" s="6" t="s">
        <v>12</v>
      </c>
      <c r="H4315" s="11" t="s">
        <v>13</v>
      </c>
    </row>
    <row r="4316" spans="1:8" x14ac:dyDescent="0.25">
      <c r="A4316" s="4">
        <v>44817</v>
      </c>
      <c r="B4316" s="5" t="s">
        <v>956</v>
      </c>
      <c r="C4316" s="6" t="s">
        <v>22</v>
      </c>
      <c r="D4316" s="7" t="s">
        <v>10</v>
      </c>
      <c r="E4316" s="8">
        <v>20</v>
      </c>
      <c r="F4316" s="9" t="s">
        <v>94</v>
      </c>
      <c r="G4316" s="6" t="s">
        <v>12</v>
      </c>
      <c r="H4316" s="11" t="s">
        <v>13</v>
      </c>
    </row>
    <row r="4317" spans="1:8" x14ac:dyDescent="0.25">
      <c r="A4317" s="4">
        <v>44817</v>
      </c>
      <c r="B4317" s="5" t="s">
        <v>476</v>
      </c>
      <c r="C4317" s="6" t="s">
        <v>20</v>
      </c>
      <c r="D4317" s="7" t="s">
        <v>10</v>
      </c>
      <c r="E4317" s="8">
        <v>1</v>
      </c>
      <c r="F4317" s="9" t="s">
        <v>26</v>
      </c>
      <c r="G4317" s="6" t="s">
        <v>12</v>
      </c>
      <c r="H4317" s="11" t="s">
        <v>13</v>
      </c>
    </row>
    <row r="4318" spans="1:8" x14ac:dyDescent="0.25">
      <c r="A4318" s="4">
        <v>44817</v>
      </c>
      <c r="B4318" s="5" t="s">
        <v>252</v>
      </c>
      <c r="C4318" s="6" t="s">
        <v>22</v>
      </c>
      <c r="D4318" s="7" t="s">
        <v>10</v>
      </c>
      <c r="E4318" s="8">
        <v>7</v>
      </c>
      <c r="F4318" s="9" t="s">
        <v>70</v>
      </c>
      <c r="G4318" s="6" t="s">
        <v>12</v>
      </c>
      <c r="H4318" s="11" t="s">
        <v>13</v>
      </c>
    </row>
    <row r="4319" spans="1:8" x14ac:dyDescent="0.25">
      <c r="A4319" s="4">
        <v>44817</v>
      </c>
      <c r="B4319" s="5" t="s">
        <v>598</v>
      </c>
      <c r="C4319" s="6" t="s">
        <v>22</v>
      </c>
      <c r="D4319" s="7" t="s">
        <v>10</v>
      </c>
      <c r="E4319" s="8">
        <v>6</v>
      </c>
      <c r="F4319" s="9" t="s">
        <v>70</v>
      </c>
      <c r="G4319" s="6" t="s">
        <v>12</v>
      </c>
      <c r="H4319" s="11" t="s">
        <v>13</v>
      </c>
    </row>
    <row r="4320" spans="1:8" x14ac:dyDescent="0.25">
      <c r="A4320" s="4">
        <v>44817</v>
      </c>
      <c r="B4320" s="5" t="s">
        <v>776</v>
      </c>
      <c r="C4320" s="6" t="s">
        <v>83</v>
      </c>
      <c r="D4320" s="7" t="s">
        <v>10</v>
      </c>
      <c r="E4320" s="8">
        <v>3</v>
      </c>
      <c r="F4320" s="9" t="s">
        <v>26</v>
      </c>
      <c r="G4320" s="6" t="s">
        <v>12</v>
      </c>
      <c r="H4320" s="11" t="s">
        <v>13</v>
      </c>
    </row>
    <row r="4321" spans="1:8" x14ac:dyDescent="0.25">
      <c r="A4321" s="4">
        <v>44817</v>
      </c>
      <c r="B4321" s="5" t="s">
        <v>985</v>
      </c>
      <c r="C4321" s="6" t="s">
        <v>22</v>
      </c>
      <c r="D4321" s="7" t="s">
        <v>10</v>
      </c>
      <c r="E4321" s="8">
        <v>7</v>
      </c>
      <c r="F4321" s="9" t="s">
        <v>70</v>
      </c>
      <c r="G4321" s="6" t="s">
        <v>12</v>
      </c>
      <c r="H4321" s="11" t="s">
        <v>13</v>
      </c>
    </row>
    <row r="4322" spans="1:8" x14ac:dyDescent="0.25">
      <c r="A4322" s="4">
        <v>44817</v>
      </c>
      <c r="B4322" s="5" t="s">
        <v>762</v>
      </c>
      <c r="C4322" s="6" t="s">
        <v>20</v>
      </c>
      <c r="D4322" s="7" t="s">
        <v>10</v>
      </c>
      <c r="E4322" s="8">
        <v>1</v>
      </c>
      <c r="F4322" s="9" t="s">
        <v>11</v>
      </c>
      <c r="G4322" s="6" t="s">
        <v>12</v>
      </c>
      <c r="H4322" s="11" t="s">
        <v>13</v>
      </c>
    </row>
    <row r="4323" spans="1:8" x14ac:dyDescent="0.25">
      <c r="A4323" s="4">
        <v>44817</v>
      </c>
      <c r="B4323" s="5" t="s">
        <v>980</v>
      </c>
      <c r="C4323" s="6" t="s">
        <v>9</v>
      </c>
      <c r="D4323" s="7" t="s">
        <v>10</v>
      </c>
      <c r="E4323" s="8">
        <v>6</v>
      </c>
      <c r="F4323" s="9" t="s">
        <v>70</v>
      </c>
      <c r="G4323" s="6" t="s">
        <v>18</v>
      </c>
      <c r="H4323" s="11" t="s">
        <v>13</v>
      </c>
    </row>
    <row r="4324" spans="1:8" x14ac:dyDescent="0.25">
      <c r="A4324" s="4">
        <v>44817</v>
      </c>
      <c r="B4324" s="5" t="s">
        <v>993</v>
      </c>
      <c r="C4324" s="6" t="s">
        <v>43</v>
      </c>
      <c r="D4324" s="7" t="s">
        <v>10</v>
      </c>
      <c r="E4324" s="8">
        <v>20</v>
      </c>
      <c r="F4324" s="9" t="s">
        <v>140</v>
      </c>
      <c r="G4324" s="6" t="s">
        <v>18</v>
      </c>
      <c r="H4324" s="11" t="s">
        <v>13</v>
      </c>
    </row>
    <row r="4325" spans="1:8" x14ac:dyDescent="0.25">
      <c r="A4325" s="4">
        <v>44817</v>
      </c>
      <c r="B4325" s="5" t="s">
        <v>32</v>
      </c>
      <c r="C4325" s="6" t="s">
        <v>61</v>
      </c>
      <c r="D4325" s="7" t="s">
        <v>10</v>
      </c>
      <c r="E4325" s="8">
        <v>11</v>
      </c>
      <c r="F4325" s="9" t="s">
        <v>57</v>
      </c>
      <c r="G4325" s="6" t="s">
        <v>12</v>
      </c>
      <c r="H4325" s="11" t="s">
        <v>13</v>
      </c>
    </row>
    <row r="4326" spans="1:8" x14ac:dyDescent="0.25">
      <c r="A4326" s="4">
        <v>44818</v>
      </c>
      <c r="B4326" s="5" t="s">
        <v>1028</v>
      </c>
      <c r="C4326" s="6" t="s">
        <v>22</v>
      </c>
      <c r="D4326" s="7" t="s">
        <v>10</v>
      </c>
      <c r="E4326" s="8">
        <v>3</v>
      </c>
      <c r="F4326" s="9" t="s">
        <v>26</v>
      </c>
      <c r="G4326" s="6" t="s">
        <v>12</v>
      </c>
      <c r="H4326" s="11" t="s">
        <v>13</v>
      </c>
    </row>
    <row r="4327" spans="1:8" x14ac:dyDescent="0.25">
      <c r="A4327" s="4">
        <v>44818</v>
      </c>
      <c r="B4327" s="5" t="s">
        <v>554</v>
      </c>
      <c r="C4327" s="6" t="s">
        <v>305</v>
      </c>
      <c r="D4327" s="7" t="s">
        <v>10</v>
      </c>
      <c r="E4327" s="8">
        <v>25</v>
      </c>
      <c r="F4327" s="9" t="s">
        <v>229</v>
      </c>
      <c r="G4327" s="6" t="s">
        <v>12</v>
      </c>
      <c r="H4327" s="11" t="s">
        <v>30</v>
      </c>
    </row>
    <row r="4328" spans="1:8" x14ac:dyDescent="0.25">
      <c r="A4328" s="4">
        <v>44818</v>
      </c>
      <c r="B4328" s="5" t="s">
        <v>659</v>
      </c>
      <c r="C4328" s="6" t="s">
        <v>83</v>
      </c>
      <c r="D4328" s="7" t="s">
        <v>10</v>
      </c>
      <c r="E4328" s="8">
        <v>4</v>
      </c>
      <c r="F4328" s="9" t="s">
        <v>26</v>
      </c>
      <c r="G4328" s="6" t="s">
        <v>12</v>
      </c>
      <c r="H4328" s="11" t="s">
        <v>13</v>
      </c>
    </row>
    <row r="4329" spans="1:8" x14ac:dyDescent="0.25">
      <c r="A4329" s="4">
        <v>44818</v>
      </c>
      <c r="B4329" s="5" t="s">
        <v>649</v>
      </c>
      <c r="C4329" s="6" t="s">
        <v>43</v>
      </c>
      <c r="D4329" s="7" t="s">
        <v>10</v>
      </c>
      <c r="E4329" s="8">
        <v>10</v>
      </c>
      <c r="F4329" s="9" t="s">
        <v>36</v>
      </c>
      <c r="G4329" s="6" t="s">
        <v>18</v>
      </c>
      <c r="H4329" s="11" t="s">
        <v>13</v>
      </c>
    </row>
    <row r="4330" spans="1:8" x14ac:dyDescent="0.25">
      <c r="A4330" s="4">
        <v>44818</v>
      </c>
      <c r="B4330" s="5" t="s">
        <v>1064</v>
      </c>
      <c r="C4330" s="6" t="s">
        <v>61</v>
      </c>
      <c r="D4330" s="7" t="s">
        <v>10</v>
      </c>
      <c r="E4330" s="8">
        <v>10</v>
      </c>
      <c r="F4330" s="9" t="s">
        <v>57</v>
      </c>
      <c r="G4330" s="6" t="s">
        <v>12</v>
      </c>
      <c r="H4330" s="11" t="s">
        <v>13</v>
      </c>
    </row>
    <row r="4331" spans="1:8" x14ac:dyDescent="0.25">
      <c r="A4331" s="4">
        <v>44818</v>
      </c>
      <c r="B4331" s="5" t="s">
        <v>851</v>
      </c>
      <c r="C4331" s="6" t="s">
        <v>22</v>
      </c>
      <c r="D4331" s="7" t="s">
        <v>10</v>
      </c>
      <c r="E4331" s="8">
        <v>7</v>
      </c>
      <c r="F4331" s="9" t="s">
        <v>23</v>
      </c>
      <c r="G4331" s="6" t="s">
        <v>12</v>
      </c>
      <c r="H4331" s="11" t="s">
        <v>13</v>
      </c>
    </row>
    <row r="4332" spans="1:8" x14ac:dyDescent="0.25">
      <c r="A4332" s="4">
        <v>44818</v>
      </c>
      <c r="B4332" s="5" t="s">
        <v>745</v>
      </c>
      <c r="C4332" s="6" t="s">
        <v>9</v>
      </c>
      <c r="D4332" s="7" t="s">
        <v>10</v>
      </c>
      <c r="E4332" s="8">
        <v>3</v>
      </c>
      <c r="F4332" s="9" t="s">
        <v>53</v>
      </c>
      <c r="G4332" s="6" t="s">
        <v>12</v>
      </c>
      <c r="H4332" s="11" t="s">
        <v>13</v>
      </c>
    </row>
    <row r="4333" spans="1:8" x14ac:dyDescent="0.25">
      <c r="A4333" s="4">
        <v>44818</v>
      </c>
      <c r="B4333" s="5" t="s">
        <v>202</v>
      </c>
      <c r="C4333" s="6" t="s">
        <v>22</v>
      </c>
      <c r="D4333" s="7" t="s">
        <v>10</v>
      </c>
      <c r="E4333" s="8">
        <v>15</v>
      </c>
      <c r="F4333" s="9" t="s">
        <v>94</v>
      </c>
      <c r="G4333" s="6" t="s">
        <v>12</v>
      </c>
      <c r="H4333" s="11" t="s">
        <v>13</v>
      </c>
    </row>
    <row r="4334" spans="1:8" x14ac:dyDescent="0.25">
      <c r="A4334" s="4">
        <v>44818</v>
      </c>
      <c r="B4334" s="5" t="s">
        <v>534</v>
      </c>
      <c r="C4334" s="6" t="s">
        <v>22</v>
      </c>
      <c r="D4334" s="7" t="s">
        <v>10</v>
      </c>
      <c r="E4334" s="8">
        <v>25</v>
      </c>
      <c r="F4334" s="9" t="s">
        <v>100</v>
      </c>
      <c r="G4334" s="6" t="s">
        <v>12</v>
      </c>
      <c r="H4334" s="11" t="s">
        <v>13</v>
      </c>
    </row>
    <row r="4335" spans="1:8" x14ac:dyDescent="0.25">
      <c r="A4335" s="4">
        <v>44818</v>
      </c>
      <c r="B4335" s="5" t="s">
        <v>91</v>
      </c>
      <c r="C4335" s="6" t="s">
        <v>65</v>
      </c>
      <c r="D4335" s="7" t="s">
        <v>10</v>
      </c>
      <c r="E4335" s="8">
        <v>14</v>
      </c>
      <c r="F4335" s="9" t="s">
        <v>100</v>
      </c>
      <c r="G4335" s="6" t="s">
        <v>12</v>
      </c>
      <c r="H4335" s="11" t="s">
        <v>13</v>
      </c>
    </row>
    <row r="4336" spans="1:8" x14ac:dyDescent="0.25">
      <c r="A4336" s="4">
        <v>44818</v>
      </c>
      <c r="B4336" s="5" t="s">
        <v>228</v>
      </c>
      <c r="C4336" s="6" t="s">
        <v>22</v>
      </c>
      <c r="D4336" s="7" t="s">
        <v>10</v>
      </c>
      <c r="E4336" s="8">
        <v>54</v>
      </c>
      <c r="F4336" s="9" t="s">
        <v>166</v>
      </c>
      <c r="G4336" s="6" t="s">
        <v>18</v>
      </c>
      <c r="H4336" s="11" t="s">
        <v>13</v>
      </c>
    </row>
    <row r="4337" spans="1:8" x14ac:dyDescent="0.25">
      <c r="A4337" s="4">
        <v>44818</v>
      </c>
      <c r="B4337" s="5" t="s">
        <v>834</v>
      </c>
      <c r="C4337" s="6" t="s">
        <v>22</v>
      </c>
      <c r="D4337" s="7" t="s">
        <v>10</v>
      </c>
      <c r="E4337" s="8">
        <v>22</v>
      </c>
      <c r="F4337" s="9" t="s">
        <v>114</v>
      </c>
      <c r="G4337" s="6" t="s">
        <v>18</v>
      </c>
      <c r="H4337" s="11" t="s">
        <v>13</v>
      </c>
    </row>
    <row r="4338" spans="1:8" x14ac:dyDescent="0.25">
      <c r="A4338" s="4">
        <v>44818</v>
      </c>
      <c r="B4338" s="5" t="s">
        <v>847</v>
      </c>
      <c r="C4338" s="6" t="s">
        <v>65</v>
      </c>
      <c r="D4338" s="7" t="s">
        <v>10</v>
      </c>
      <c r="E4338" s="8">
        <v>7</v>
      </c>
      <c r="F4338" s="9" t="s">
        <v>94</v>
      </c>
      <c r="G4338" s="6" t="s">
        <v>12</v>
      </c>
      <c r="H4338" s="11" t="s">
        <v>13</v>
      </c>
    </row>
    <row r="4339" spans="1:8" x14ac:dyDescent="0.25">
      <c r="A4339" s="4">
        <v>44818</v>
      </c>
      <c r="B4339" s="5" t="s">
        <v>676</v>
      </c>
      <c r="C4339" s="6" t="s">
        <v>168</v>
      </c>
      <c r="D4339" s="7" t="s">
        <v>10</v>
      </c>
      <c r="E4339" s="8">
        <v>4</v>
      </c>
      <c r="F4339" s="9" t="s">
        <v>70</v>
      </c>
      <c r="G4339" s="6" t="s">
        <v>12</v>
      </c>
      <c r="H4339" s="11" t="s">
        <v>13</v>
      </c>
    </row>
    <row r="4340" spans="1:8" x14ac:dyDescent="0.25">
      <c r="A4340" s="4">
        <v>44818</v>
      </c>
      <c r="B4340" s="5" t="s">
        <v>676</v>
      </c>
      <c r="C4340" s="6" t="s">
        <v>61</v>
      </c>
      <c r="D4340" s="7" t="s">
        <v>10</v>
      </c>
      <c r="E4340" s="8">
        <v>6</v>
      </c>
      <c r="F4340" s="9" t="s">
        <v>53</v>
      </c>
      <c r="G4340" s="6" t="s">
        <v>12</v>
      </c>
      <c r="H4340" s="11" t="s">
        <v>13</v>
      </c>
    </row>
    <row r="4341" spans="1:8" x14ac:dyDescent="0.25">
      <c r="A4341" s="4">
        <v>44818</v>
      </c>
      <c r="B4341" s="5" t="s">
        <v>219</v>
      </c>
      <c r="C4341" s="6" t="s">
        <v>86</v>
      </c>
      <c r="D4341" s="7" t="s">
        <v>10</v>
      </c>
      <c r="E4341" s="8">
        <v>5</v>
      </c>
      <c r="F4341" s="9" t="s">
        <v>26</v>
      </c>
      <c r="G4341" s="6" t="s">
        <v>12</v>
      </c>
      <c r="H4341" s="11" t="s">
        <v>13</v>
      </c>
    </row>
    <row r="4342" spans="1:8" x14ac:dyDescent="0.25">
      <c r="A4342" s="4">
        <v>44818</v>
      </c>
      <c r="B4342" s="5" t="s">
        <v>1106</v>
      </c>
      <c r="C4342" s="6" t="s">
        <v>83</v>
      </c>
      <c r="D4342" s="7" t="s">
        <v>10</v>
      </c>
      <c r="E4342" s="8">
        <v>10</v>
      </c>
      <c r="F4342" s="9" t="s">
        <v>152</v>
      </c>
      <c r="G4342" s="6" t="s">
        <v>12</v>
      </c>
      <c r="H4342" s="11" t="s">
        <v>13</v>
      </c>
    </row>
    <row r="4343" spans="1:8" x14ac:dyDescent="0.25">
      <c r="A4343" s="4">
        <v>44818</v>
      </c>
      <c r="B4343" s="5" t="s">
        <v>999</v>
      </c>
      <c r="C4343" s="6" t="s">
        <v>22</v>
      </c>
      <c r="D4343" s="7" t="s">
        <v>10</v>
      </c>
      <c r="E4343" s="8">
        <v>1</v>
      </c>
      <c r="F4343" s="9" t="s">
        <v>419</v>
      </c>
      <c r="G4343" s="6" t="s">
        <v>12</v>
      </c>
      <c r="H4343" s="11" t="s">
        <v>13</v>
      </c>
    </row>
    <row r="4344" spans="1:8" x14ac:dyDescent="0.25">
      <c r="A4344" s="4">
        <v>44818</v>
      </c>
      <c r="B4344" s="5" t="s">
        <v>1007</v>
      </c>
      <c r="C4344" s="6" t="s">
        <v>83</v>
      </c>
      <c r="D4344" s="7" t="s">
        <v>10</v>
      </c>
      <c r="E4344" s="8">
        <v>15</v>
      </c>
      <c r="F4344" s="9" t="s">
        <v>11</v>
      </c>
      <c r="G4344" s="6" t="s">
        <v>12</v>
      </c>
      <c r="H4344" s="11" t="s">
        <v>13</v>
      </c>
    </row>
    <row r="4345" spans="1:8" x14ac:dyDescent="0.25">
      <c r="A4345" s="4">
        <v>44818</v>
      </c>
      <c r="B4345" s="5" t="s">
        <v>848</v>
      </c>
      <c r="C4345" s="6" t="s">
        <v>61</v>
      </c>
      <c r="D4345" s="7" t="s">
        <v>10</v>
      </c>
      <c r="E4345" s="8">
        <v>7</v>
      </c>
      <c r="F4345" s="9" t="s">
        <v>11</v>
      </c>
      <c r="G4345" s="6" t="s">
        <v>12</v>
      </c>
      <c r="H4345" s="11" t="s">
        <v>13</v>
      </c>
    </row>
    <row r="4346" spans="1:8" x14ac:dyDescent="0.25">
      <c r="A4346" s="4">
        <v>44818</v>
      </c>
      <c r="B4346" s="5" t="s">
        <v>565</v>
      </c>
      <c r="C4346" s="6" t="s">
        <v>65</v>
      </c>
      <c r="D4346" s="7" t="s">
        <v>10</v>
      </c>
      <c r="E4346" s="8">
        <v>15</v>
      </c>
      <c r="F4346" s="9" t="s">
        <v>125</v>
      </c>
      <c r="G4346" s="6" t="s">
        <v>12</v>
      </c>
      <c r="H4346" s="11" t="s">
        <v>13</v>
      </c>
    </row>
    <row r="4347" spans="1:8" x14ac:dyDescent="0.25">
      <c r="A4347" s="4">
        <v>44818</v>
      </c>
      <c r="B4347" s="5" t="s">
        <v>69</v>
      </c>
      <c r="C4347" s="6" t="s">
        <v>9</v>
      </c>
      <c r="D4347" s="7" t="s">
        <v>10</v>
      </c>
      <c r="E4347" s="8">
        <v>2</v>
      </c>
      <c r="F4347" s="9" t="s">
        <v>33</v>
      </c>
      <c r="G4347" s="6" t="s">
        <v>12</v>
      </c>
      <c r="H4347" s="11" t="s">
        <v>13</v>
      </c>
    </row>
    <row r="4348" spans="1:8" x14ac:dyDescent="0.25">
      <c r="A4348" s="4">
        <v>44818</v>
      </c>
      <c r="B4348" s="5" t="s">
        <v>752</v>
      </c>
      <c r="C4348" s="6" t="s">
        <v>20</v>
      </c>
      <c r="D4348" s="7" t="s">
        <v>10</v>
      </c>
      <c r="E4348" s="8"/>
      <c r="F4348" s="9" t="s">
        <v>62</v>
      </c>
      <c r="G4348" s="6" t="s">
        <v>12</v>
      </c>
      <c r="H4348" s="11" t="s">
        <v>13</v>
      </c>
    </row>
    <row r="4349" spans="1:8" x14ac:dyDescent="0.25">
      <c r="A4349" s="4">
        <v>44818</v>
      </c>
      <c r="B4349" s="5" t="s">
        <v>45</v>
      </c>
      <c r="C4349" s="6" t="s">
        <v>22</v>
      </c>
      <c r="D4349" s="7" t="s">
        <v>10</v>
      </c>
      <c r="E4349" s="8">
        <v>50</v>
      </c>
      <c r="F4349" s="9" t="s">
        <v>1255</v>
      </c>
      <c r="G4349" s="6" t="s">
        <v>18</v>
      </c>
      <c r="H4349" s="11" t="s">
        <v>13</v>
      </c>
    </row>
    <row r="4350" spans="1:8" x14ac:dyDescent="0.25">
      <c r="A4350" s="4">
        <v>44818</v>
      </c>
      <c r="B4350" s="5" t="s">
        <v>1128</v>
      </c>
      <c r="C4350" s="6" t="s">
        <v>61</v>
      </c>
      <c r="D4350" s="7" t="s">
        <v>10</v>
      </c>
      <c r="E4350" s="8">
        <v>10</v>
      </c>
      <c r="F4350" s="9" t="s">
        <v>57</v>
      </c>
      <c r="G4350" s="6" t="s">
        <v>18</v>
      </c>
      <c r="H4350" s="11" t="s">
        <v>13</v>
      </c>
    </row>
    <row r="4351" spans="1:8" x14ac:dyDescent="0.25">
      <c r="A4351" s="4">
        <v>44818</v>
      </c>
      <c r="B4351" s="5" t="s">
        <v>1079</v>
      </c>
      <c r="C4351" s="6" t="s">
        <v>9</v>
      </c>
      <c r="D4351" s="7" t="s">
        <v>10</v>
      </c>
      <c r="E4351" s="8">
        <v>3</v>
      </c>
      <c r="F4351" s="9" t="s">
        <v>94</v>
      </c>
      <c r="G4351" s="6" t="s">
        <v>12</v>
      </c>
      <c r="H4351" s="11" t="s">
        <v>13</v>
      </c>
    </row>
    <row r="4352" spans="1:8" x14ac:dyDescent="0.25">
      <c r="A4352" s="4">
        <v>44819</v>
      </c>
      <c r="B4352" s="5" t="s">
        <v>207</v>
      </c>
      <c r="C4352" s="6" t="s">
        <v>9</v>
      </c>
      <c r="D4352" s="7" t="s">
        <v>10</v>
      </c>
      <c r="E4352" s="8">
        <v>3</v>
      </c>
      <c r="F4352" s="9" t="s">
        <v>94</v>
      </c>
      <c r="G4352" s="6" t="s">
        <v>12</v>
      </c>
      <c r="H4352" s="11" t="s">
        <v>13</v>
      </c>
    </row>
    <row r="4353" spans="1:8" x14ac:dyDescent="0.25">
      <c r="A4353" s="4">
        <v>44819</v>
      </c>
      <c r="B4353" s="5" t="s">
        <v>880</v>
      </c>
      <c r="C4353" s="6" t="s">
        <v>22</v>
      </c>
      <c r="D4353" s="7" t="s">
        <v>10</v>
      </c>
      <c r="E4353" s="8">
        <v>5</v>
      </c>
      <c r="F4353" s="9" t="s">
        <v>79</v>
      </c>
      <c r="G4353" s="6" t="s">
        <v>12</v>
      </c>
      <c r="H4353" s="11" t="s">
        <v>13</v>
      </c>
    </row>
    <row r="4354" spans="1:8" x14ac:dyDescent="0.25">
      <c r="A4354" s="4">
        <v>44819</v>
      </c>
      <c r="B4354" s="5" t="s">
        <v>514</v>
      </c>
      <c r="C4354" s="6" t="s">
        <v>305</v>
      </c>
      <c r="D4354" s="7" t="s">
        <v>10</v>
      </c>
      <c r="E4354" s="8">
        <v>32</v>
      </c>
      <c r="F4354" s="9" t="s">
        <v>229</v>
      </c>
      <c r="G4354" s="6" t="s">
        <v>12</v>
      </c>
      <c r="H4354" s="11" t="s">
        <v>13</v>
      </c>
    </row>
    <row r="4355" spans="1:8" x14ac:dyDescent="0.25">
      <c r="A4355" s="4">
        <v>44819</v>
      </c>
      <c r="B4355" s="5" t="s">
        <v>810</v>
      </c>
      <c r="C4355" s="6" t="s">
        <v>61</v>
      </c>
      <c r="D4355" s="7" t="s">
        <v>10</v>
      </c>
      <c r="E4355" s="8">
        <v>17</v>
      </c>
      <c r="F4355" s="9" t="s">
        <v>57</v>
      </c>
      <c r="G4355" s="6" t="s">
        <v>12</v>
      </c>
      <c r="H4355" s="11" t="s">
        <v>13</v>
      </c>
    </row>
    <row r="4356" spans="1:8" x14ac:dyDescent="0.25">
      <c r="A4356" s="4">
        <v>44819</v>
      </c>
      <c r="B4356" s="5" t="s">
        <v>293</v>
      </c>
      <c r="C4356" s="6" t="s">
        <v>86</v>
      </c>
      <c r="D4356" s="7" t="s">
        <v>10</v>
      </c>
      <c r="E4356" s="8">
        <v>2</v>
      </c>
      <c r="F4356" s="9" t="s">
        <v>66</v>
      </c>
      <c r="G4356" s="6" t="s">
        <v>12</v>
      </c>
      <c r="H4356" s="11" t="s">
        <v>13</v>
      </c>
    </row>
    <row r="4357" spans="1:8" x14ac:dyDescent="0.25">
      <c r="A4357" s="4">
        <v>44819</v>
      </c>
      <c r="B4357" s="5" t="s">
        <v>534</v>
      </c>
      <c r="C4357" s="6" t="s">
        <v>86</v>
      </c>
      <c r="D4357" s="7" t="s">
        <v>10</v>
      </c>
      <c r="E4357" s="8">
        <v>3</v>
      </c>
      <c r="F4357" s="9" t="s">
        <v>26</v>
      </c>
      <c r="G4357" s="6" t="s">
        <v>12</v>
      </c>
      <c r="H4357" s="11" t="s">
        <v>13</v>
      </c>
    </row>
    <row r="4358" spans="1:8" x14ac:dyDescent="0.25">
      <c r="A4358" s="4">
        <v>44819</v>
      </c>
      <c r="B4358" s="5" t="s">
        <v>450</v>
      </c>
      <c r="C4358" s="6" t="s">
        <v>22</v>
      </c>
      <c r="D4358" s="7" t="s">
        <v>10</v>
      </c>
      <c r="E4358" s="8"/>
      <c r="F4358" s="9" t="s">
        <v>33</v>
      </c>
      <c r="G4358" s="6" t="s">
        <v>18</v>
      </c>
      <c r="H4358" s="11" t="s">
        <v>13</v>
      </c>
    </row>
    <row r="4359" spans="1:8" x14ac:dyDescent="0.25">
      <c r="A4359" s="4">
        <v>44819</v>
      </c>
      <c r="B4359" s="5" t="s">
        <v>588</v>
      </c>
      <c r="C4359" s="6" t="s">
        <v>22</v>
      </c>
      <c r="D4359" s="7" t="s">
        <v>10</v>
      </c>
      <c r="E4359" s="8">
        <v>30</v>
      </c>
      <c r="F4359" s="9" t="s">
        <v>114</v>
      </c>
      <c r="G4359" s="6" t="s">
        <v>18</v>
      </c>
      <c r="H4359" s="11" t="s">
        <v>13</v>
      </c>
    </row>
    <row r="4360" spans="1:8" x14ac:dyDescent="0.25">
      <c r="A4360" s="4">
        <v>44819</v>
      </c>
      <c r="B4360" s="5" t="s">
        <v>724</v>
      </c>
      <c r="C4360" s="6" t="s">
        <v>22</v>
      </c>
      <c r="D4360" s="7" t="s">
        <v>10</v>
      </c>
      <c r="E4360" s="8">
        <v>2</v>
      </c>
      <c r="F4360" s="9" t="s">
        <v>51</v>
      </c>
      <c r="G4360" s="6" t="s">
        <v>12</v>
      </c>
      <c r="H4360" s="11" t="s">
        <v>13</v>
      </c>
    </row>
    <row r="4361" spans="1:8" x14ac:dyDescent="0.25">
      <c r="A4361" s="4">
        <v>44819</v>
      </c>
      <c r="B4361" s="5" t="s">
        <v>570</v>
      </c>
      <c r="C4361" s="6" t="s">
        <v>9</v>
      </c>
      <c r="D4361" s="7" t="s">
        <v>10</v>
      </c>
      <c r="E4361" s="8">
        <v>8</v>
      </c>
      <c r="F4361" s="9" t="s">
        <v>62</v>
      </c>
      <c r="G4361" s="6" t="s">
        <v>12</v>
      </c>
      <c r="H4361" s="11" t="s">
        <v>13</v>
      </c>
    </row>
    <row r="4362" spans="1:8" x14ac:dyDescent="0.25">
      <c r="A4362" s="4">
        <v>44819</v>
      </c>
      <c r="B4362" s="5" t="s">
        <v>261</v>
      </c>
      <c r="C4362" s="6" t="s">
        <v>20</v>
      </c>
      <c r="D4362" s="7" t="s">
        <v>10</v>
      </c>
      <c r="E4362" s="8">
        <v>5</v>
      </c>
      <c r="F4362" s="9" t="s">
        <v>62</v>
      </c>
      <c r="G4362" s="6" t="s">
        <v>12</v>
      </c>
      <c r="H4362" s="11" t="s">
        <v>13</v>
      </c>
    </row>
    <row r="4363" spans="1:8" x14ac:dyDescent="0.25">
      <c r="A4363" s="4">
        <v>44819</v>
      </c>
      <c r="B4363" s="5" t="s">
        <v>651</v>
      </c>
      <c r="C4363" s="6" t="s">
        <v>112</v>
      </c>
      <c r="D4363" s="7" t="s">
        <v>10</v>
      </c>
      <c r="E4363" s="8">
        <v>10</v>
      </c>
      <c r="F4363" s="9" t="s">
        <v>11</v>
      </c>
      <c r="G4363" s="6" t="s">
        <v>12</v>
      </c>
      <c r="H4363" s="11" t="s">
        <v>13</v>
      </c>
    </row>
    <row r="4364" spans="1:8" x14ac:dyDescent="0.25">
      <c r="A4364" s="4">
        <v>44819</v>
      </c>
      <c r="B4364" s="5" t="s">
        <v>1207</v>
      </c>
      <c r="C4364" s="6" t="s">
        <v>22</v>
      </c>
      <c r="D4364" s="7" t="s">
        <v>10</v>
      </c>
      <c r="E4364" s="8">
        <v>6</v>
      </c>
      <c r="F4364" s="9" t="s">
        <v>100</v>
      </c>
      <c r="G4364" s="6" t="s">
        <v>12</v>
      </c>
      <c r="H4364" s="11" t="s">
        <v>13</v>
      </c>
    </row>
    <row r="4365" spans="1:8" x14ac:dyDescent="0.25">
      <c r="A4365" s="4">
        <v>44819</v>
      </c>
      <c r="B4365" s="5" t="s">
        <v>1183</v>
      </c>
      <c r="C4365" s="6" t="s">
        <v>9</v>
      </c>
      <c r="D4365" s="7" t="s">
        <v>10</v>
      </c>
      <c r="E4365" s="8">
        <v>3</v>
      </c>
      <c r="F4365" s="9" t="s">
        <v>62</v>
      </c>
      <c r="G4365" s="6" t="s">
        <v>12</v>
      </c>
      <c r="H4365" s="11" t="s">
        <v>13</v>
      </c>
    </row>
    <row r="4366" spans="1:8" x14ac:dyDescent="0.25">
      <c r="A4366" s="4">
        <v>44819</v>
      </c>
      <c r="B4366" s="5" t="s">
        <v>632</v>
      </c>
      <c r="C4366" s="6" t="s">
        <v>61</v>
      </c>
      <c r="D4366" s="7" t="s">
        <v>10</v>
      </c>
      <c r="E4366" s="8">
        <v>10</v>
      </c>
      <c r="F4366" s="9" t="s">
        <v>57</v>
      </c>
      <c r="G4366" s="6" t="s">
        <v>18</v>
      </c>
      <c r="H4366" s="11" t="s">
        <v>13</v>
      </c>
    </row>
    <row r="4367" spans="1:8" x14ac:dyDescent="0.25">
      <c r="A4367" s="4">
        <v>44819</v>
      </c>
      <c r="B4367" s="5" t="s">
        <v>1239</v>
      </c>
      <c r="C4367" s="6" t="s">
        <v>9</v>
      </c>
      <c r="D4367" s="7" t="s">
        <v>10</v>
      </c>
      <c r="E4367" s="8">
        <v>4</v>
      </c>
      <c r="F4367" s="9" t="s">
        <v>53</v>
      </c>
      <c r="G4367" s="6" t="s">
        <v>12</v>
      </c>
      <c r="H4367" s="11" t="s">
        <v>13</v>
      </c>
    </row>
    <row r="4368" spans="1:8" x14ac:dyDescent="0.25">
      <c r="A4368" s="4">
        <v>44820</v>
      </c>
      <c r="B4368" s="5" t="s">
        <v>1132</v>
      </c>
      <c r="C4368" s="6" t="s">
        <v>22</v>
      </c>
      <c r="D4368" s="7" t="s">
        <v>10</v>
      </c>
      <c r="E4368" s="8">
        <v>3</v>
      </c>
      <c r="F4368" s="9" t="s">
        <v>51</v>
      </c>
      <c r="G4368" s="6" t="s">
        <v>12</v>
      </c>
      <c r="H4368" s="11" t="s">
        <v>13</v>
      </c>
    </row>
    <row r="4369" spans="1:8" x14ac:dyDescent="0.25">
      <c r="A4369" s="4">
        <v>44820</v>
      </c>
      <c r="B4369" s="5" t="s">
        <v>1185</v>
      </c>
      <c r="C4369" s="6" t="s">
        <v>305</v>
      </c>
      <c r="D4369" s="7" t="s">
        <v>10</v>
      </c>
      <c r="E4369" s="8">
        <v>31</v>
      </c>
      <c r="F4369" s="9" t="s">
        <v>229</v>
      </c>
      <c r="G4369" s="6" t="s">
        <v>12</v>
      </c>
      <c r="H4369" s="11" t="s">
        <v>30</v>
      </c>
    </row>
    <row r="4370" spans="1:8" x14ac:dyDescent="0.25">
      <c r="A4370" s="4">
        <v>44820</v>
      </c>
      <c r="B4370" s="5" t="s">
        <v>438</v>
      </c>
      <c r="C4370" s="6" t="s">
        <v>61</v>
      </c>
      <c r="D4370" s="7" t="s">
        <v>10</v>
      </c>
      <c r="E4370" s="8">
        <v>10</v>
      </c>
      <c r="F4370" s="9" t="s">
        <v>57</v>
      </c>
      <c r="G4370" s="6" t="s">
        <v>12</v>
      </c>
      <c r="H4370" s="11" t="s">
        <v>13</v>
      </c>
    </row>
    <row r="4371" spans="1:8" x14ac:dyDescent="0.25">
      <c r="A4371" s="4">
        <v>44820</v>
      </c>
      <c r="B4371" s="5" t="s">
        <v>156</v>
      </c>
      <c r="C4371" s="6" t="s">
        <v>130</v>
      </c>
      <c r="D4371" s="7" t="s">
        <v>10</v>
      </c>
      <c r="E4371" s="8">
        <v>4</v>
      </c>
      <c r="F4371" s="9" t="s">
        <v>26</v>
      </c>
      <c r="G4371" s="6" t="s">
        <v>12</v>
      </c>
      <c r="H4371" s="11" t="s">
        <v>13</v>
      </c>
    </row>
    <row r="4372" spans="1:8" x14ac:dyDescent="0.25">
      <c r="A4372" s="4">
        <v>44820</v>
      </c>
      <c r="B4372" s="5" t="s">
        <v>517</v>
      </c>
      <c r="C4372" s="6" t="s">
        <v>305</v>
      </c>
      <c r="D4372" s="7" t="s">
        <v>10</v>
      </c>
      <c r="E4372" s="8">
        <v>4</v>
      </c>
      <c r="F4372" s="9" t="s">
        <v>131</v>
      </c>
      <c r="G4372" s="6" t="s">
        <v>12</v>
      </c>
      <c r="H4372" s="11" t="s">
        <v>13</v>
      </c>
    </row>
    <row r="4373" spans="1:8" x14ac:dyDescent="0.25">
      <c r="A4373" s="4">
        <v>44820</v>
      </c>
      <c r="B4373" s="5" t="s">
        <v>451</v>
      </c>
      <c r="C4373" s="6" t="s">
        <v>305</v>
      </c>
      <c r="D4373" s="7" t="s">
        <v>10</v>
      </c>
      <c r="E4373" s="8">
        <v>4340</v>
      </c>
      <c r="F4373" s="9" t="s">
        <v>229</v>
      </c>
      <c r="G4373" s="6" t="s">
        <v>12</v>
      </c>
      <c r="H4373" s="11" t="s">
        <v>30</v>
      </c>
    </row>
    <row r="4374" spans="1:8" x14ac:dyDescent="0.25">
      <c r="A4374" s="4">
        <v>44820</v>
      </c>
      <c r="B4374" s="5" t="s">
        <v>108</v>
      </c>
      <c r="C4374" s="6" t="s">
        <v>130</v>
      </c>
      <c r="D4374" s="7" t="s">
        <v>39</v>
      </c>
      <c r="E4374" s="8">
        <v>1</v>
      </c>
      <c r="F4374" s="9" t="s">
        <v>149</v>
      </c>
      <c r="G4374" s="6" t="s">
        <v>12</v>
      </c>
      <c r="H4374" s="11" t="s">
        <v>13</v>
      </c>
    </row>
    <row r="4375" spans="1:8" x14ac:dyDescent="0.25">
      <c r="A4375" s="4">
        <v>44820</v>
      </c>
      <c r="B4375" s="5" t="s">
        <v>532</v>
      </c>
      <c r="C4375" s="6" t="s">
        <v>65</v>
      </c>
      <c r="D4375" s="7" t="s">
        <v>10</v>
      </c>
      <c r="E4375" s="8">
        <v>5</v>
      </c>
      <c r="F4375" s="9" t="s">
        <v>26</v>
      </c>
      <c r="G4375" s="6" t="s">
        <v>12</v>
      </c>
      <c r="H4375" s="11" t="s">
        <v>13</v>
      </c>
    </row>
    <row r="4376" spans="1:8" x14ac:dyDescent="0.25">
      <c r="A4376" s="4">
        <v>44820</v>
      </c>
      <c r="B4376" s="5" t="s">
        <v>213</v>
      </c>
      <c r="C4376" s="6" t="s">
        <v>20</v>
      </c>
      <c r="D4376" s="7" t="s">
        <v>10</v>
      </c>
      <c r="E4376" s="8">
        <v>4</v>
      </c>
      <c r="F4376" s="9" t="s">
        <v>70</v>
      </c>
      <c r="G4376" s="6" t="s">
        <v>12</v>
      </c>
      <c r="H4376" s="11" t="s">
        <v>13</v>
      </c>
    </row>
    <row r="4377" spans="1:8" x14ac:dyDescent="0.25">
      <c r="A4377" s="4">
        <v>44820</v>
      </c>
      <c r="B4377" s="5" t="s">
        <v>656</v>
      </c>
      <c r="C4377" s="6" t="s">
        <v>25</v>
      </c>
      <c r="D4377" s="7" t="s">
        <v>10</v>
      </c>
      <c r="E4377" s="8">
        <v>4</v>
      </c>
      <c r="F4377" s="9" t="s">
        <v>29</v>
      </c>
      <c r="G4377" s="6" t="s">
        <v>12</v>
      </c>
      <c r="H4377" s="11" t="s">
        <v>13</v>
      </c>
    </row>
    <row r="4378" spans="1:8" x14ac:dyDescent="0.25">
      <c r="A4378" s="4">
        <v>44820</v>
      </c>
      <c r="B4378" s="5" t="s">
        <v>656</v>
      </c>
      <c r="C4378" s="6" t="s">
        <v>25</v>
      </c>
      <c r="D4378" s="7" t="s">
        <v>10</v>
      </c>
      <c r="E4378" s="8">
        <v>4</v>
      </c>
      <c r="F4378" s="9" t="s">
        <v>29</v>
      </c>
      <c r="G4378" s="6" t="s">
        <v>12</v>
      </c>
      <c r="H4378" s="11" t="s">
        <v>13</v>
      </c>
    </row>
    <row r="4379" spans="1:8" x14ac:dyDescent="0.25">
      <c r="A4379" s="4">
        <v>44820</v>
      </c>
      <c r="B4379" s="5" t="s">
        <v>779</v>
      </c>
      <c r="C4379" s="6" t="s">
        <v>130</v>
      </c>
      <c r="D4379" s="7" t="s">
        <v>39</v>
      </c>
      <c r="E4379" s="8">
        <v>3</v>
      </c>
      <c r="F4379" s="9" t="s">
        <v>229</v>
      </c>
      <c r="G4379" s="6" t="s">
        <v>12</v>
      </c>
      <c r="H4379" s="11" t="s">
        <v>13</v>
      </c>
    </row>
    <row r="4380" spans="1:8" x14ac:dyDescent="0.25">
      <c r="A4380" s="4">
        <v>44820</v>
      </c>
      <c r="B4380" s="5" t="s">
        <v>804</v>
      </c>
      <c r="C4380" s="6" t="s">
        <v>22</v>
      </c>
      <c r="D4380" s="7" t="s">
        <v>10</v>
      </c>
      <c r="E4380" s="8">
        <v>6</v>
      </c>
      <c r="F4380" s="9" t="s">
        <v>152</v>
      </c>
      <c r="G4380" s="6" t="s">
        <v>18</v>
      </c>
      <c r="H4380" s="11" t="s">
        <v>13</v>
      </c>
    </row>
    <row r="4381" spans="1:8" x14ac:dyDescent="0.25">
      <c r="A4381" s="4">
        <v>44820</v>
      </c>
      <c r="B4381" s="5" t="s">
        <v>355</v>
      </c>
      <c r="C4381" s="6" t="s">
        <v>61</v>
      </c>
      <c r="D4381" s="7" t="s">
        <v>10</v>
      </c>
      <c r="E4381" s="8">
        <v>6</v>
      </c>
      <c r="F4381" s="9" t="s">
        <v>57</v>
      </c>
      <c r="G4381" s="6" t="s">
        <v>18</v>
      </c>
      <c r="H4381" s="11" t="s">
        <v>13</v>
      </c>
    </row>
    <row r="4382" spans="1:8" x14ac:dyDescent="0.25">
      <c r="A4382" s="4">
        <v>44820</v>
      </c>
      <c r="B4382" s="5" t="s">
        <v>1242</v>
      </c>
      <c r="C4382" s="6" t="s">
        <v>22</v>
      </c>
      <c r="D4382" s="7" t="s">
        <v>10</v>
      </c>
      <c r="E4382" s="8">
        <v>12</v>
      </c>
      <c r="F4382" s="9" t="s">
        <v>125</v>
      </c>
      <c r="G4382" s="6" t="s">
        <v>12</v>
      </c>
      <c r="H4382" s="11" t="s">
        <v>13</v>
      </c>
    </row>
    <row r="4383" spans="1:8" x14ac:dyDescent="0.25">
      <c r="A4383" s="4">
        <v>44821</v>
      </c>
      <c r="B4383" s="5" t="s">
        <v>141</v>
      </c>
      <c r="C4383" s="6" t="s">
        <v>22</v>
      </c>
      <c r="D4383" s="7" t="s">
        <v>10</v>
      </c>
      <c r="E4383" s="8">
        <v>3</v>
      </c>
      <c r="F4383" s="9" t="s">
        <v>11</v>
      </c>
      <c r="G4383" s="6" t="s">
        <v>12</v>
      </c>
      <c r="H4383" s="11" t="s">
        <v>13</v>
      </c>
    </row>
    <row r="4384" spans="1:8" x14ac:dyDescent="0.25">
      <c r="A4384" s="4">
        <v>44821</v>
      </c>
      <c r="B4384" s="5" t="s">
        <v>1240</v>
      </c>
      <c r="C4384" s="6" t="s">
        <v>9</v>
      </c>
      <c r="D4384" s="7" t="s">
        <v>10</v>
      </c>
      <c r="E4384" s="8">
        <v>3</v>
      </c>
      <c r="F4384" s="9" t="s">
        <v>26</v>
      </c>
      <c r="G4384" s="6" t="s">
        <v>12</v>
      </c>
      <c r="H4384" s="11" t="s">
        <v>13</v>
      </c>
    </row>
    <row r="4385" spans="1:8" x14ac:dyDescent="0.25">
      <c r="A4385" s="4">
        <v>44821</v>
      </c>
      <c r="B4385" s="5" t="s">
        <v>1029</v>
      </c>
      <c r="C4385" s="6" t="s">
        <v>639</v>
      </c>
      <c r="D4385" s="7" t="s">
        <v>10</v>
      </c>
      <c r="E4385" s="8">
        <v>9</v>
      </c>
      <c r="F4385" s="9" t="s">
        <v>55</v>
      </c>
      <c r="G4385" s="6" t="s">
        <v>12</v>
      </c>
      <c r="H4385" s="11" t="s">
        <v>30</v>
      </c>
    </row>
    <row r="4386" spans="1:8" x14ac:dyDescent="0.25">
      <c r="A4386" s="4">
        <v>44821</v>
      </c>
      <c r="B4386" s="5" t="s">
        <v>634</v>
      </c>
      <c r="C4386" s="6" t="s">
        <v>525</v>
      </c>
      <c r="D4386" s="7" t="s">
        <v>10</v>
      </c>
      <c r="E4386" s="8">
        <v>5</v>
      </c>
      <c r="F4386" s="9" t="s">
        <v>94</v>
      </c>
      <c r="G4386" s="6" t="s">
        <v>12</v>
      </c>
      <c r="H4386" s="11" t="s">
        <v>30</v>
      </c>
    </row>
    <row r="4387" spans="1:8" x14ac:dyDescent="0.25">
      <c r="A4387" s="4">
        <v>44821</v>
      </c>
      <c r="B4387" s="5" t="s">
        <v>634</v>
      </c>
      <c r="C4387" s="6" t="s">
        <v>639</v>
      </c>
      <c r="D4387" s="7" t="s">
        <v>10</v>
      </c>
      <c r="E4387" s="8">
        <v>5</v>
      </c>
      <c r="F4387" s="9" t="s">
        <v>94</v>
      </c>
      <c r="G4387" s="6" t="s">
        <v>12</v>
      </c>
      <c r="H4387" s="11" t="s">
        <v>30</v>
      </c>
    </row>
    <row r="4388" spans="1:8" x14ac:dyDescent="0.25">
      <c r="A4388" s="4">
        <v>44821</v>
      </c>
      <c r="B4388" s="5" t="s">
        <v>659</v>
      </c>
      <c r="C4388" s="6" t="s">
        <v>61</v>
      </c>
      <c r="D4388" s="7" t="s">
        <v>10</v>
      </c>
      <c r="E4388" s="8">
        <v>25</v>
      </c>
      <c r="F4388" s="9" t="s">
        <v>229</v>
      </c>
      <c r="G4388" s="6" t="s">
        <v>12</v>
      </c>
      <c r="H4388" s="11" t="s">
        <v>13</v>
      </c>
    </row>
    <row r="4389" spans="1:8" x14ac:dyDescent="0.25">
      <c r="A4389" s="4">
        <v>44821</v>
      </c>
      <c r="B4389" s="5" t="s">
        <v>855</v>
      </c>
      <c r="C4389" s="6" t="s">
        <v>61</v>
      </c>
      <c r="D4389" s="7" t="s">
        <v>10</v>
      </c>
      <c r="E4389" s="8">
        <v>10</v>
      </c>
      <c r="F4389" s="9" t="s">
        <v>57</v>
      </c>
      <c r="G4389" s="6" t="s">
        <v>12</v>
      </c>
      <c r="H4389" s="11" t="s">
        <v>13</v>
      </c>
    </row>
    <row r="4390" spans="1:8" x14ac:dyDescent="0.25">
      <c r="A4390" s="4">
        <v>44821</v>
      </c>
      <c r="B4390" s="5" t="s">
        <v>77</v>
      </c>
      <c r="C4390" s="6" t="s">
        <v>22</v>
      </c>
      <c r="D4390" s="7" t="s">
        <v>10</v>
      </c>
      <c r="E4390" s="8">
        <v>7</v>
      </c>
      <c r="F4390" s="9" t="s">
        <v>11</v>
      </c>
      <c r="G4390" s="6" t="s">
        <v>12</v>
      </c>
      <c r="H4390" s="11" t="s">
        <v>13</v>
      </c>
    </row>
    <row r="4391" spans="1:8" x14ac:dyDescent="0.25">
      <c r="A4391" s="4">
        <v>44821</v>
      </c>
      <c r="B4391" s="5" t="s">
        <v>78</v>
      </c>
      <c r="C4391" s="6" t="s">
        <v>22</v>
      </c>
      <c r="D4391" s="7" t="s">
        <v>10</v>
      </c>
      <c r="E4391" s="8">
        <v>5</v>
      </c>
      <c r="F4391" s="9" t="s">
        <v>55</v>
      </c>
      <c r="G4391" s="6" t="s">
        <v>12</v>
      </c>
      <c r="H4391" s="11" t="s">
        <v>13</v>
      </c>
    </row>
    <row r="4392" spans="1:8" x14ac:dyDescent="0.25">
      <c r="A4392" s="4">
        <v>44821</v>
      </c>
      <c r="B4392" s="5" t="s">
        <v>473</v>
      </c>
      <c r="C4392" s="6" t="s">
        <v>305</v>
      </c>
      <c r="D4392" s="7" t="s">
        <v>10</v>
      </c>
      <c r="E4392" s="8">
        <v>50</v>
      </c>
      <c r="F4392" s="9" t="s">
        <v>51</v>
      </c>
      <c r="G4392" s="6" t="s">
        <v>12</v>
      </c>
      <c r="H4392" s="11" t="s">
        <v>30</v>
      </c>
    </row>
    <row r="4393" spans="1:8" x14ac:dyDescent="0.25">
      <c r="A4393" s="4">
        <v>44821</v>
      </c>
      <c r="B4393" s="5" t="s">
        <v>834</v>
      </c>
      <c r="C4393" s="6" t="s">
        <v>22</v>
      </c>
      <c r="D4393" s="7" t="s">
        <v>10</v>
      </c>
      <c r="E4393" s="8">
        <v>3</v>
      </c>
      <c r="F4393" s="9" t="s">
        <v>114</v>
      </c>
      <c r="G4393" s="6" t="s">
        <v>18</v>
      </c>
      <c r="H4393" s="11" t="s">
        <v>13</v>
      </c>
    </row>
    <row r="4394" spans="1:8" x14ac:dyDescent="0.25">
      <c r="A4394" s="4">
        <v>44821</v>
      </c>
      <c r="B4394" s="5" t="s">
        <v>251</v>
      </c>
      <c r="C4394" s="6" t="s">
        <v>9</v>
      </c>
      <c r="D4394" s="7" t="s">
        <v>10</v>
      </c>
      <c r="E4394" s="8">
        <v>11</v>
      </c>
      <c r="F4394" s="9" t="s">
        <v>166</v>
      </c>
      <c r="G4394" s="6" t="s">
        <v>12</v>
      </c>
      <c r="H4394" s="11" t="s">
        <v>13</v>
      </c>
    </row>
    <row r="4395" spans="1:8" x14ac:dyDescent="0.25">
      <c r="A4395" s="4">
        <v>44821</v>
      </c>
      <c r="B4395" s="5" t="s">
        <v>608</v>
      </c>
      <c r="C4395" s="6" t="s">
        <v>22</v>
      </c>
      <c r="D4395" s="7" t="s">
        <v>10</v>
      </c>
      <c r="E4395" s="8">
        <v>4</v>
      </c>
      <c r="F4395" s="9" t="s">
        <v>36</v>
      </c>
      <c r="G4395" s="6" t="s">
        <v>12</v>
      </c>
      <c r="H4395" s="11" t="s">
        <v>13</v>
      </c>
    </row>
    <row r="4396" spans="1:8" x14ac:dyDescent="0.25">
      <c r="A4396" s="4">
        <v>44821</v>
      </c>
      <c r="B4396" s="5" t="s">
        <v>182</v>
      </c>
      <c r="C4396" s="6" t="s">
        <v>22</v>
      </c>
      <c r="D4396" s="7" t="s">
        <v>10</v>
      </c>
      <c r="E4396" s="8">
        <v>3</v>
      </c>
      <c r="F4396" s="9" t="s">
        <v>11</v>
      </c>
      <c r="G4396" s="6" t="s">
        <v>12</v>
      </c>
      <c r="H4396" s="11" t="s">
        <v>13</v>
      </c>
    </row>
    <row r="4397" spans="1:8" x14ac:dyDescent="0.25">
      <c r="A4397" s="4">
        <v>44821</v>
      </c>
      <c r="B4397" s="5" t="s">
        <v>863</v>
      </c>
      <c r="C4397" s="6" t="s">
        <v>22</v>
      </c>
      <c r="D4397" s="7" t="s">
        <v>10</v>
      </c>
      <c r="E4397" s="8">
        <v>7</v>
      </c>
      <c r="F4397" s="9" t="s">
        <v>79</v>
      </c>
      <c r="G4397" s="6" t="s">
        <v>18</v>
      </c>
      <c r="H4397" s="11" t="s">
        <v>13</v>
      </c>
    </row>
    <row r="4398" spans="1:8" x14ac:dyDescent="0.25">
      <c r="A4398" s="4">
        <v>44821</v>
      </c>
      <c r="B4398" s="5" t="s">
        <v>764</v>
      </c>
      <c r="C4398" s="6" t="s">
        <v>22</v>
      </c>
      <c r="D4398" s="7" t="s">
        <v>10</v>
      </c>
      <c r="E4398" s="8">
        <v>4</v>
      </c>
      <c r="F4398" s="9" t="s">
        <v>36</v>
      </c>
      <c r="G4398" s="6" t="s">
        <v>12</v>
      </c>
      <c r="H4398" s="11" t="s">
        <v>13</v>
      </c>
    </row>
    <row r="4399" spans="1:8" x14ac:dyDescent="0.25">
      <c r="A4399" s="4">
        <v>44821</v>
      </c>
      <c r="B4399" s="5" t="s">
        <v>236</v>
      </c>
      <c r="C4399" s="6" t="s">
        <v>22</v>
      </c>
      <c r="D4399" s="7" t="s">
        <v>10</v>
      </c>
      <c r="E4399" s="8">
        <v>3</v>
      </c>
      <c r="F4399" s="9" t="s">
        <v>11</v>
      </c>
      <c r="G4399" s="6" t="s">
        <v>12</v>
      </c>
      <c r="H4399" s="11" t="s">
        <v>13</v>
      </c>
    </row>
    <row r="4400" spans="1:8" x14ac:dyDescent="0.25">
      <c r="A4400" s="4">
        <v>44821</v>
      </c>
      <c r="B4400" s="5" t="s">
        <v>712</v>
      </c>
      <c r="C4400" s="6" t="s">
        <v>22</v>
      </c>
      <c r="D4400" s="7" t="s">
        <v>10</v>
      </c>
      <c r="E4400" s="8">
        <v>4</v>
      </c>
      <c r="F4400" s="9" t="s">
        <v>11</v>
      </c>
      <c r="G4400" s="6" t="s">
        <v>12</v>
      </c>
      <c r="H4400" s="11" t="s">
        <v>13</v>
      </c>
    </row>
    <row r="4401" spans="1:8" x14ac:dyDescent="0.25">
      <c r="A4401" s="4">
        <v>44821</v>
      </c>
      <c r="B4401" s="5" t="s">
        <v>220</v>
      </c>
      <c r="C4401" s="6" t="s">
        <v>22</v>
      </c>
      <c r="D4401" s="7" t="s">
        <v>10</v>
      </c>
      <c r="E4401" s="8">
        <v>6</v>
      </c>
      <c r="F4401" s="9" t="s">
        <v>70</v>
      </c>
      <c r="G4401" s="6" t="s">
        <v>12</v>
      </c>
      <c r="H4401" s="11" t="s">
        <v>13</v>
      </c>
    </row>
    <row r="4402" spans="1:8" x14ac:dyDescent="0.25">
      <c r="A4402" s="4">
        <v>44821</v>
      </c>
      <c r="B4402" s="5" t="s">
        <v>486</v>
      </c>
      <c r="C4402" s="6" t="s">
        <v>305</v>
      </c>
      <c r="D4402" s="7" t="s">
        <v>10</v>
      </c>
      <c r="E4402" s="8">
        <v>7</v>
      </c>
      <c r="F4402" s="9" t="s">
        <v>53</v>
      </c>
      <c r="G4402" s="6" t="s">
        <v>12</v>
      </c>
      <c r="H4402" s="11" t="s">
        <v>30</v>
      </c>
    </row>
    <row r="4403" spans="1:8" x14ac:dyDescent="0.25">
      <c r="A4403" s="4">
        <v>44821</v>
      </c>
      <c r="B4403" s="5" t="s">
        <v>684</v>
      </c>
      <c r="C4403" s="6" t="s">
        <v>61</v>
      </c>
      <c r="D4403" s="7" t="s">
        <v>10</v>
      </c>
      <c r="E4403" s="8">
        <v>7</v>
      </c>
      <c r="F4403" s="9" t="s">
        <v>55</v>
      </c>
      <c r="G4403" s="6" t="s">
        <v>12</v>
      </c>
      <c r="H4403" s="11" t="s">
        <v>13</v>
      </c>
    </row>
    <row r="4404" spans="1:8" x14ac:dyDescent="0.25">
      <c r="A4404" s="4">
        <v>44821</v>
      </c>
      <c r="B4404" s="5" t="s">
        <v>937</v>
      </c>
      <c r="C4404" s="6" t="s">
        <v>61</v>
      </c>
      <c r="D4404" s="7" t="s">
        <v>10</v>
      </c>
      <c r="E4404" s="8">
        <v>60</v>
      </c>
      <c r="F4404" s="9" t="s">
        <v>229</v>
      </c>
      <c r="G4404" s="6" t="s">
        <v>12</v>
      </c>
      <c r="H4404" s="11" t="s">
        <v>13</v>
      </c>
    </row>
    <row r="4405" spans="1:8" x14ac:dyDescent="0.25">
      <c r="A4405" s="4">
        <v>44821</v>
      </c>
      <c r="B4405" s="5" t="s">
        <v>766</v>
      </c>
      <c r="C4405" s="6" t="s">
        <v>22</v>
      </c>
      <c r="D4405" s="7" t="s">
        <v>10</v>
      </c>
      <c r="E4405" s="8">
        <v>6</v>
      </c>
      <c r="F4405" s="9" t="s">
        <v>125</v>
      </c>
      <c r="G4405" s="6" t="s">
        <v>12</v>
      </c>
      <c r="H4405" s="11" t="s">
        <v>13</v>
      </c>
    </row>
    <row r="4406" spans="1:8" x14ac:dyDescent="0.25">
      <c r="A4406" s="4">
        <v>44821</v>
      </c>
      <c r="B4406" s="5" t="s">
        <v>1056</v>
      </c>
      <c r="C4406" s="6" t="s">
        <v>61</v>
      </c>
      <c r="D4406" s="7" t="s">
        <v>10</v>
      </c>
      <c r="E4406" s="8">
        <v>12</v>
      </c>
      <c r="F4406" s="9" t="s">
        <v>57</v>
      </c>
      <c r="G4406" s="6" t="s">
        <v>18</v>
      </c>
      <c r="H4406" s="11" t="s">
        <v>13</v>
      </c>
    </row>
    <row r="4407" spans="1:8" x14ac:dyDescent="0.25">
      <c r="A4407" s="4">
        <v>44822</v>
      </c>
      <c r="B4407" s="5" t="s">
        <v>394</v>
      </c>
      <c r="C4407" s="6" t="s">
        <v>9</v>
      </c>
      <c r="D4407" s="7" t="s">
        <v>10</v>
      </c>
      <c r="E4407" s="8">
        <v>2</v>
      </c>
      <c r="F4407" s="9" t="s">
        <v>26</v>
      </c>
      <c r="G4407" s="6" t="s">
        <v>12</v>
      </c>
      <c r="H4407" s="11" t="s">
        <v>13</v>
      </c>
    </row>
    <row r="4408" spans="1:8" x14ac:dyDescent="0.25">
      <c r="A4408" s="4">
        <v>44822</v>
      </c>
      <c r="B4408" s="5" t="s">
        <v>1291</v>
      </c>
      <c r="C4408" s="6" t="s">
        <v>38</v>
      </c>
      <c r="D4408" s="7" t="s">
        <v>39</v>
      </c>
      <c r="E4408" s="8">
        <v>8</v>
      </c>
      <c r="F4408" s="9" t="s">
        <v>23</v>
      </c>
      <c r="G4408" s="6" t="s">
        <v>12</v>
      </c>
      <c r="H4408" s="11" t="s">
        <v>13</v>
      </c>
    </row>
    <row r="4409" spans="1:8" x14ac:dyDescent="0.25">
      <c r="A4409" s="4">
        <v>44822</v>
      </c>
      <c r="B4409" s="5" t="s">
        <v>810</v>
      </c>
      <c r="C4409" s="6" t="s">
        <v>61</v>
      </c>
      <c r="D4409" s="7" t="s">
        <v>10</v>
      </c>
      <c r="E4409" s="8">
        <v>17</v>
      </c>
      <c r="F4409" s="9" t="s">
        <v>57</v>
      </c>
      <c r="G4409" s="6" t="s">
        <v>12</v>
      </c>
      <c r="H4409" s="11" t="s">
        <v>13</v>
      </c>
    </row>
    <row r="4410" spans="1:8" x14ac:dyDescent="0.25">
      <c r="A4410" s="4">
        <v>44822</v>
      </c>
      <c r="B4410" s="5" t="s">
        <v>738</v>
      </c>
      <c r="C4410" s="6" t="s">
        <v>305</v>
      </c>
      <c r="D4410" s="7" t="s">
        <v>10</v>
      </c>
      <c r="E4410" s="8">
        <v>28</v>
      </c>
      <c r="F4410" s="9" t="s">
        <v>229</v>
      </c>
      <c r="G4410" s="6" t="s">
        <v>12</v>
      </c>
      <c r="H4410" s="11" t="s">
        <v>30</v>
      </c>
    </row>
    <row r="4411" spans="1:8" x14ac:dyDescent="0.25">
      <c r="A4411" s="4">
        <v>44822</v>
      </c>
      <c r="B4411" s="5" t="s">
        <v>613</v>
      </c>
      <c r="C4411" s="6" t="s">
        <v>83</v>
      </c>
      <c r="D4411" s="7" t="s">
        <v>10</v>
      </c>
      <c r="E4411" s="8">
        <v>5</v>
      </c>
      <c r="F4411" s="9" t="s">
        <v>11</v>
      </c>
      <c r="G4411" s="6" t="s">
        <v>12</v>
      </c>
      <c r="H4411" s="11" t="s">
        <v>13</v>
      </c>
    </row>
    <row r="4412" spans="1:8" x14ac:dyDescent="0.25">
      <c r="A4412" s="4">
        <v>44822</v>
      </c>
      <c r="B4412" s="5" t="s">
        <v>607</v>
      </c>
      <c r="C4412" s="6" t="s">
        <v>22</v>
      </c>
      <c r="D4412" s="7" t="s">
        <v>10</v>
      </c>
      <c r="E4412" s="8">
        <v>53</v>
      </c>
      <c r="F4412" s="9" t="s">
        <v>51</v>
      </c>
      <c r="G4412" s="6" t="s">
        <v>18</v>
      </c>
      <c r="H4412" s="11" t="s">
        <v>13</v>
      </c>
    </row>
    <row r="4413" spans="1:8" x14ac:dyDescent="0.25">
      <c r="A4413" s="4">
        <v>44822</v>
      </c>
      <c r="B4413" s="5" t="s">
        <v>19</v>
      </c>
      <c r="C4413" s="6" t="s">
        <v>20</v>
      </c>
      <c r="D4413" s="7" t="s">
        <v>10</v>
      </c>
      <c r="E4413" s="8">
        <v>15</v>
      </c>
      <c r="F4413" s="9" t="s">
        <v>15</v>
      </c>
      <c r="G4413" s="6" t="s">
        <v>12</v>
      </c>
      <c r="H4413" s="11" t="s">
        <v>13</v>
      </c>
    </row>
    <row r="4414" spans="1:8" x14ac:dyDescent="0.25">
      <c r="A4414" s="4">
        <v>44822</v>
      </c>
      <c r="B4414" s="5" t="s">
        <v>170</v>
      </c>
      <c r="C4414" s="6" t="s">
        <v>22</v>
      </c>
      <c r="D4414" s="7" t="s">
        <v>10</v>
      </c>
      <c r="E4414" s="8">
        <v>29</v>
      </c>
      <c r="F4414" s="9" t="s">
        <v>114</v>
      </c>
      <c r="G4414" s="6" t="s">
        <v>18</v>
      </c>
      <c r="H4414" s="11" t="s">
        <v>13</v>
      </c>
    </row>
    <row r="4415" spans="1:8" x14ac:dyDescent="0.25">
      <c r="A4415" s="4">
        <v>44822</v>
      </c>
      <c r="B4415" s="5" t="s">
        <v>1025</v>
      </c>
      <c r="C4415" s="6" t="s">
        <v>9</v>
      </c>
      <c r="D4415" s="7" t="s">
        <v>10</v>
      </c>
      <c r="E4415" s="8">
        <v>5</v>
      </c>
      <c r="F4415" s="9" t="s">
        <v>26</v>
      </c>
      <c r="G4415" s="6" t="s">
        <v>12</v>
      </c>
      <c r="H4415" s="11" t="s">
        <v>13</v>
      </c>
    </row>
    <row r="4416" spans="1:8" x14ac:dyDescent="0.25">
      <c r="A4416" s="4">
        <v>44822</v>
      </c>
      <c r="B4416" s="5" t="s">
        <v>627</v>
      </c>
      <c r="C4416" s="6" t="s">
        <v>9</v>
      </c>
      <c r="D4416" s="7" t="s">
        <v>10</v>
      </c>
      <c r="E4416" s="8">
        <v>3</v>
      </c>
      <c r="F4416" s="9" t="s">
        <v>133</v>
      </c>
      <c r="G4416" s="6" t="s">
        <v>12</v>
      </c>
      <c r="H4416" s="11" t="s">
        <v>13</v>
      </c>
    </row>
    <row r="4417" spans="1:8" x14ac:dyDescent="0.25">
      <c r="A4417" s="4">
        <v>44822</v>
      </c>
      <c r="B4417" s="5" t="s">
        <v>1166</v>
      </c>
      <c r="C4417" s="6" t="s">
        <v>61</v>
      </c>
      <c r="D4417" s="7" t="s">
        <v>10</v>
      </c>
      <c r="E4417" s="8">
        <v>4</v>
      </c>
      <c r="F4417" s="9" t="s">
        <v>11</v>
      </c>
      <c r="G4417" s="6" t="s">
        <v>12</v>
      </c>
      <c r="H4417" s="11" t="s">
        <v>13</v>
      </c>
    </row>
    <row r="4418" spans="1:8" x14ac:dyDescent="0.25">
      <c r="A4418" s="4">
        <v>44822</v>
      </c>
      <c r="B4418" s="5" t="s">
        <v>1096</v>
      </c>
      <c r="C4418" s="6" t="s">
        <v>9</v>
      </c>
      <c r="D4418" s="7" t="s">
        <v>10</v>
      </c>
      <c r="E4418" s="8">
        <v>10</v>
      </c>
      <c r="F4418" s="9" t="s">
        <v>57</v>
      </c>
      <c r="G4418" s="6" t="s">
        <v>18</v>
      </c>
      <c r="H4418" s="11" t="s">
        <v>13</v>
      </c>
    </row>
    <row r="4419" spans="1:8" x14ac:dyDescent="0.25">
      <c r="A4419" s="4">
        <v>44822</v>
      </c>
      <c r="B4419" s="5" t="s">
        <v>1065</v>
      </c>
      <c r="C4419" s="6" t="s">
        <v>61</v>
      </c>
      <c r="D4419" s="7" t="s">
        <v>10</v>
      </c>
      <c r="E4419" s="8">
        <v>8</v>
      </c>
      <c r="F4419" s="9" t="s">
        <v>26</v>
      </c>
      <c r="G4419" s="6" t="s">
        <v>12</v>
      </c>
      <c r="H4419" s="11" t="s">
        <v>13</v>
      </c>
    </row>
    <row r="4420" spans="1:8" x14ac:dyDescent="0.25">
      <c r="A4420" s="4">
        <v>44822</v>
      </c>
      <c r="B4420" s="5" t="s">
        <v>1292</v>
      </c>
      <c r="C4420" s="6" t="s">
        <v>22</v>
      </c>
      <c r="D4420" s="7" t="s">
        <v>10</v>
      </c>
      <c r="E4420" s="8">
        <v>7</v>
      </c>
      <c r="F4420" s="9" t="s">
        <v>62</v>
      </c>
      <c r="G4420" s="6" t="s">
        <v>12</v>
      </c>
      <c r="H4420" s="11" t="s">
        <v>13</v>
      </c>
    </row>
    <row r="4421" spans="1:8" x14ac:dyDescent="0.25">
      <c r="A4421" s="4">
        <v>44822</v>
      </c>
      <c r="B4421" s="5" t="s">
        <v>726</v>
      </c>
      <c r="C4421" s="6" t="s">
        <v>61</v>
      </c>
      <c r="D4421" s="7" t="s">
        <v>10</v>
      </c>
      <c r="E4421" s="8">
        <v>5</v>
      </c>
      <c r="F4421" s="9" t="s">
        <v>70</v>
      </c>
      <c r="G4421" s="6" t="s">
        <v>12</v>
      </c>
      <c r="H4421" s="11" t="s">
        <v>13</v>
      </c>
    </row>
    <row r="4422" spans="1:8" x14ac:dyDescent="0.25">
      <c r="A4422" s="4">
        <v>44822</v>
      </c>
      <c r="B4422" s="5" t="s">
        <v>1279</v>
      </c>
      <c r="C4422" s="6" t="s">
        <v>305</v>
      </c>
      <c r="D4422" s="7" t="s">
        <v>10</v>
      </c>
      <c r="E4422" s="8">
        <v>14</v>
      </c>
      <c r="F4422" s="9" t="s">
        <v>53</v>
      </c>
      <c r="G4422" s="6" t="s">
        <v>12</v>
      </c>
      <c r="H4422" s="11" t="s">
        <v>30</v>
      </c>
    </row>
    <row r="4423" spans="1:8" x14ac:dyDescent="0.25">
      <c r="A4423" s="4">
        <v>44822</v>
      </c>
      <c r="B4423" s="5" t="s">
        <v>742</v>
      </c>
      <c r="C4423" s="6" t="s">
        <v>9</v>
      </c>
      <c r="D4423" s="7" t="s">
        <v>10</v>
      </c>
      <c r="E4423" s="8">
        <v>5</v>
      </c>
      <c r="F4423" s="9" t="s">
        <v>26</v>
      </c>
      <c r="G4423" s="6" t="s">
        <v>12</v>
      </c>
      <c r="H4423" s="11" t="s">
        <v>13</v>
      </c>
    </row>
    <row r="4424" spans="1:8" x14ac:dyDescent="0.25">
      <c r="A4424" s="4">
        <v>44822</v>
      </c>
      <c r="B4424" s="5" t="s">
        <v>511</v>
      </c>
      <c r="C4424" s="6" t="s">
        <v>22</v>
      </c>
      <c r="D4424" s="7" t="s">
        <v>10</v>
      </c>
      <c r="E4424" s="8">
        <v>10</v>
      </c>
      <c r="F4424" s="9" t="s">
        <v>57</v>
      </c>
      <c r="G4424" s="6" t="s">
        <v>18</v>
      </c>
      <c r="H4424" s="11" t="s">
        <v>13</v>
      </c>
    </row>
    <row r="4425" spans="1:8" x14ac:dyDescent="0.25">
      <c r="A4425" s="4">
        <v>44823</v>
      </c>
      <c r="B4425" s="5" t="s">
        <v>1111</v>
      </c>
      <c r="C4425" s="6" t="s">
        <v>22</v>
      </c>
      <c r="D4425" s="7" t="s">
        <v>10</v>
      </c>
      <c r="E4425" s="8">
        <v>5</v>
      </c>
      <c r="F4425" s="9" t="s">
        <v>15</v>
      </c>
      <c r="G4425" s="6" t="s">
        <v>12</v>
      </c>
      <c r="H4425" s="11" t="s">
        <v>13</v>
      </c>
    </row>
    <row r="4426" spans="1:8" x14ac:dyDescent="0.25">
      <c r="A4426" s="4">
        <v>44823</v>
      </c>
      <c r="B4426" s="5" t="s">
        <v>1081</v>
      </c>
      <c r="C4426" s="6" t="s">
        <v>61</v>
      </c>
      <c r="D4426" s="7" t="s">
        <v>10</v>
      </c>
      <c r="E4426" s="8">
        <v>6</v>
      </c>
      <c r="F4426" s="9" t="s">
        <v>57</v>
      </c>
      <c r="G4426" s="6" t="s">
        <v>18</v>
      </c>
      <c r="H4426" s="11" t="s">
        <v>13</v>
      </c>
    </row>
    <row r="4427" spans="1:8" x14ac:dyDescent="0.25">
      <c r="A4427" s="4">
        <v>44823</v>
      </c>
      <c r="B4427" s="5" t="s">
        <v>210</v>
      </c>
      <c r="C4427" s="6" t="s">
        <v>25</v>
      </c>
      <c r="D4427" s="7" t="s">
        <v>10</v>
      </c>
      <c r="E4427" s="8">
        <v>3</v>
      </c>
      <c r="F4427" s="9" t="s">
        <v>114</v>
      </c>
      <c r="G4427" s="6" t="s">
        <v>12</v>
      </c>
      <c r="H4427" s="11" t="s">
        <v>13</v>
      </c>
    </row>
    <row r="4428" spans="1:8" x14ac:dyDescent="0.25">
      <c r="A4428" s="4">
        <v>44823</v>
      </c>
      <c r="B4428" s="5" t="s">
        <v>717</v>
      </c>
      <c r="C4428" s="6" t="s">
        <v>61</v>
      </c>
      <c r="D4428" s="7" t="s">
        <v>39</v>
      </c>
      <c r="E4428" s="8">
        <v>3</v>
      </c>
      <c r="F4428" s="9" t="s">
        <v>23</v>
      </c>
      <c r="G4428" s="6" t="s">
        <v>12</v>
      </c>
      <c r="H4428" s="11" t="s">
        <v>13</v>
      </c>
    </row>
    <row r="4429" spans="1:8" x14ac:dyDescent="0.25">
      <c r="A4429" s="4">
        <v>44823</v>
      </c>
      <c r="B4429" s="5" t="s">
        <v>175</v>
      </c>
      <c r="C4429" s="6" t="s">
        <v>22</v>
      </c>
      <c r="D4429" s="7" t="s">
        <v>10</v>
      </c>
      <c r="E4429" s="8">
        <v>5</v>
      </c>
      <c r="F4429" s="9" t="s">
        <v>55</v>
      </c>
      <c r="G4429" s="6" t="s">
        <v>12</v>
      </c>
      <c r="H4429" s="11" t="s">
        <v>13</v>
      </c>
    </row>
    <row r="4430" spans="1:8" x14ac:dyDescent="0.25">
      <c r="A4430" s="4">
        <v>44823</v>
      </c>
      <c r="B4430" s="5" t="s">
        <v>1253</v>
      </c>
      <c r="C4430" s="6" t="s">
        <v>22</v>
      </c>
      <c r="D4430" s="7" t="s">
        <v>10</v>
      </c>
      <c r="E4430" s="8">
        <v>40</v>
      </c>
      <c r="F4430" s="9" t="s">
        <v>114</v>
      </c>
      <c r="G4430" s="6" t="s">
        <v>18</v>
      </c>
      <c r="H4430" s="11" t="s">
        <v>13</v>
      </c>
    </row>
    <row r="4431" spans="1:8" x14ac:dyDescent="0.25">
      <c r="A4431" s="4">
        <v>44823</v>
      </c>
      <c r="B4431" s="5" t="s">
        <v>120</v>
      </c>
      <c r="C4431" s="6" t="s">
        <v>65</v>
      </c>
      <c r="D4431" s="7" t="s">
        <v>10</v>
      </c>
      <c r="E4431" s="8">
        <v>4</v>
      </c>
      <c r="F4431" s="9" t="s">
        <v>15</v>
      </c>
      <c r="G4431" s="6" t="s">
        <v>12</v>
      </c>
      <c r="H4431" s="11" t="s">
        <v>13</v>
      </c>
    </row>
    <row r="4432" spans="1:8" x14ac:dyDescent="0.25">
      <c r="A4432" s="4">
        <v>44823</v>
      </c>
      <c r="B4432" s="5" t="s">
        <v>802</v>
      </c>
      <c r="C4432" s="6" t="s">
        <v>22</v>
      </c>
      <c r="D4432" s="7" t="s">
        <v>10</v>
      </c>
      <c r="E4432" s="8">
        <v>5</v>
      </c>
      <c r="F4432" s="9" t="s">
        <v>204</v>
      </c>
      <c r="G4432" s="6" t="s">
        <v>12</v>
      </c>
      <c r="H4432" s="11" t="s">
        <v>13</v>
      </c>
    </row>
    <row r="4433" spans="1:8" x14ac:dyDescent="0.25">
      <c r="A4433" s="4">
        <v>44823</v>
      </c>
      <c r="B4433" s="5" t="s">
        <v>735</v>
      </c>
      <c r="C4433" s="6" t="s">
        <v>9</v>
      </c>
      <c r="D4433" s="7" t="s">
        <v>10</v>
      </c>
      <c r="E4433" s="8">
        <v>10</v>
      </c>
      <c r="F4433" s="9" t="s">
        <v>229</v>
      </c>
      <c r="G4433" s="6" t="s">
        <v>18</v>
      </c>
      <c r="H4433" s="11" t="s">
        <v>13</v>
      </c>
    </row>
    <row r="4434" spans="1:8" x14ac:dyDescent="0.25">
      <c r="A4434" s="4">
        <v>44823</v>
      </c>
      <c r="B4434" s="5" t="s">
        <v>808</v>
      </c>
      <c r="C4434" s="6" t="s">
        <v>22</v>
      </c>
      <c r="D4434" s="7" t="s">
        <v>10</v>
      </c>
      <c r="E4434" s="8">
        <v>4</v>
      </c>
      <c r="F4434" s="9" t="s">
        <v>419</v>
      </c>
      <c r="G4434" s="6" t="s">
        <v>12</v>
      </c>
      <c r="H4434" s="11" t="s">
        <v>13</v>
      </c>
    </row>
    <row r="4435" spans="1:8" x14ac:dyDescent="0.25">
      <c r="A4435" s="4">
        <v>44823</v>
      </c>
      <c r="B4435" s="5" t="s">
        <v>1067</v>
      </c>
      <c r="C4435" s="6" t="s">
        <v>61</v>
      </c>
      <c r="D4435" s="7" t="s">
        <v>10</v>
      </c>
      <c r="E4435" s="8">
        <v>3</v>
      </c>
      <c r="F4435" s="9" t="s">
        <v>26</v>
      </c>
      <c r="G4435" s="6" t="s">
        <v>12</v>
      </c>
      <c r="H4435" s="11" t="s">
        <v>13</v>
      </c>
    </row>
    <row r="4436" spans="1:8" x14ac:dyDescent="0.25">
      <c r="A4436" s="4">
        <v>44823</v>
      </c>
      <c r="B4436" s="5" t="s">
        <v>1073</v>
      </c>
      <c r="C4436" s="6" t="s">
        <v>61</v>
      </c>
      <c r="D4436" s="7" t="s">
        <v>10</v>
      </c>
      <c r="E4436" s="8">
        <v>10</v>
      </c>
      <c r="F4436" s="9" t="s">
        <v>57</v>
      </c>
      <c r="G4436" s="6" t="s">
        <v>12</v>
      </c>
      <c r="H4436" s="11" t="s">
        <v>13</v>
      </c>
    </row>
    <row r="4437" spans="1:8" x14ac:dyDescent="0.25">
      <c r="A4437" s="4">
        <v>44823</v>
      </c>
      <c r="B4437" s="5" t="s">
        <v>1288</v>
      </c>
      <c r="C4437" s="6" t="s">
        <v>22</v>
      </c>
      <c r="D4437" s="7" t="s">
        <v>10</v>
      </c>
      <c r="E4437" s="8">
        <v>4</v>
      </c>
      <c r="F4437" s="9" t="s">
        <v>26</v>
      </c>
      <c r="G4437" s="6" t="s">
        <v>12</v>
      </c>
      <c r="H4437" s="11" t="s">
        <v>13</v>
      </c>
    </row>
    <row r="4438" spans="1:8" x14ac:dyDescent="0.25">
      <c r="A4438" s="4">
        <v>44823</v>
      </c>
      <c r="B4438" s="5" t="s">
        <v>513</v>
      </c>
      <c r="C4438" s="6" t="s">
        <v>22</v>
      </c>
      <c r="D4438" s="7" t="s">
        <v>10</v>
      </c>
      <c r="E4438" s="8">
        <v>5</v>
      </c>
      <c r="F4438" s="9" t="s">
        <v>55</v>
      </c>
      <c r="G4438" s="6" t="s">
        <v>12</v>
      </c>
      <c r="H4438" s="11" t="s">
        <v>13</v>
      </c>
    </row>
    <row r="4439" spans="1:8" x14ac:dyDescent="0.25">
      <c r="A4439" s="4">
        <v>44824</v>
      </c>
      <c r="B4439" s="5" t="s">
        <v>434</v>
      </c>
      <c r="C4439" s="6" t="s">
        <v>61</v>
      </c>
      <c r="D4439" s="7" t="s">
        <v>10</v>
      </c>
      <c r="E4439" s="8">
        <v>10</v>
      </c>
      <c r="F4439" s="9" t="s">
        <v>57</v>
      </c>
      <c r="G4439" s="6" t="s">
        <v>12</v>
      </c>
      <c r="H4439" s="11" t="s">
        <v>13</v>
      </c>
    </row>
    <row r="4440" spans="1:8" x14ac:dyDescent="0.25">
      <c r="A4440" s="4">
        <v>44824</v>
      </c>
      <c r="B4440" s="5" t="s">
        <v>249</v>
      </c>
      <c r="C4440" s="6" t="s">
        <v>20</v>
      </c>
      <c r="D4440" s="7" t="s">
        <v>10</v>
      </c>
      <c r="E4440" s="8">
        <v>6</v>
      </c>
      <c r="F4440" s="9" t="s">
        <v>125</v>
      </c>
      <c r="G4440" s="6" t="s">
        <v>12</v>
      </c>
      <c r="H4440" s="11" t="s">
        <v>13</v>
      </c>
    </row>
    <row r="4441" spans="1:8" x14ac:dyDescent="0.25">
      <c r="A4441" s="4">
        <v>44824</v>
      </c>
      <c r="B4441" s="5" t="s">
        <v>471</v>
      </c>
      <c r="C4441" s="6" t="s">
        <v>86</v>
      </c>
      <c r="D4441" s="7" t="s">
        <v>10</v>
      </c>
      <c r="E4441" s="8">
        <v>4</v>
      </c>
      <c r="F4441" s="9" t="s">
        <v>15</v>
      </c>
      <c r="G4441" s="6" t="s">
        <v>12</v>
      </c>
      <c r="H4441" s="11" t="s">
        <v>13</v>
      </c>
    </row>
    <row r="4442" spans="1:8" x14ac:dyDescent="0.25">
      <c r="A4442" s="4">
        <v>44824</v>
      </c>
      <c r="B4442" s="5" t="s">
        <v>329</v>
      </c>
      <c r="C4442" s="6" t="s">
        <v>22</v>
      </c>
      <c r="D4442" s="7" t="s">
        <v>10</v>
      </c>
      <c r="E4442" s="8">
        <v>4</v>
      </c>
      <c r="F4442" s="9" t="s">
        <v>51</v>
      </c>
      <c r="G4442" s="6" t="s">
        <v>12</v>
      </c>
      <c r="H4442" s="11" t="s">
        <v>13</v>
      </c>
    </row>
    <row r="4443" spans="1:8" x14ac:dyDescent="0.25">
      <c r="A4443" s="4">
        <v>44824</v>
      </c>
      <c r="B4443" s="5" t="s">
        <v>637</v>
      </c>
      <c r="C4443" s="6" t="s">
        <v>83</v>
      </c>
      <c r="D4443" s="7" t="s">
        <v>10</v>
      </c>
      <c r="E4443" s="8">
        <v>5</v>
      </c>
      <c r="F4443" s="9" t="s">
        <v>26</v>
      </c>
      <c r="G4443" s="6" t="s">
        <v>12</v>
      </c>
      <c r="H4443" s="11" t="s">
        <v>13</v>
      </c>
    </row>
    <row r="4444" spans="1:8" x14ac:dyDescent="0.25">
      <c r="A4444" s="4">
        <v>44824</v>
      </c>
      <c r="B4444" s="5" t="s">
        <v>569</v>
      </c>
      <c r="C4444" s="6" t="s">
        <v>20</v>
      </c>
      <c r="D4444" s="7" t="s">
        <v>10</v>
      </c>
      <c r="E4444" s="8">
        <v>20</v>
      </c>
      <c r="F4444" s="9" t="s">
        <v>152</v>
      </c>
      <c r="G4444" s="6" t="s">
        <v>18</v>
      </c>
      <c r="H4444" s="11" t="s">
        <v>13</v>
      </c>
    </row>
    <row r="4445" spans="1:8" x14ac:dyDescent="0.25">
      <c r="A4445" s="4">
        <v>44824</v>
      </c>
      <c r="B4445" s="5" t="s">
        <v>474</v>
      </c>
      <c r="C4445" s="6" t="s">
        <v>83</v>
      </c>
      <c r="D4445" s="7" t="s">
        <v>10</v>
      </c>
      <c r="E4445" s="8">
        <v>10</v>
      </c>
      <c r="F4445" s="9" t="s">
        <v>26</v>
      </c>
      <c r="G4445" s="6" t="s">
        <v>12</v>
      </c>
      <c r="H4445" s="11" t="s">
        <v>13</v>
      </c>
    </row>
    <row r="4446" spans="1:8" x14ac:dyDescent="0.25">
      <c r="A4446" s="4">
        <v>44824</v>
      </c>
      <c r="B4446" s="5" t="s">
        <v>576</v>
      </c>
      <c r="C4446" s="6" t="s">
        <v>22</v>
      </c>
      <c r="D4446" s="7" t="s">
        <v>10</v>
      </c>
      <c r="E4446" s="8">
        <v>26</v>
      </c>
      <c r="F4446" s="9" t="s">
        <v>114</v>
      </c>
      <c r="G4446" s="6" t="s">
        <v>18</v>
      </c>
      <c r="H4446" s="11" t="s">
        <v>13</v>
      </c>
    </row>
    <row r="4447" spans="1:8" x14ac:dyDescent="0.25">
      <c r="A4447" s="4">
        <v>44824</v>
      </c>
      <c r="B4447" s="5" t="s">
        <v>1124</v>
      </c>
      <c r="C4447" s="6" t="s">
        <v>22</v>
      </c>
      <c r="D4447" s="7" t="s">
        <v>10</v>
      </c>
      <c r="E4447" s="8">
        <v>4</v>
      </c>
      <c r="F4447" s="9" t="s">
        <v>166</v>
      </c>
      <c r="G4447" s="6" t="s">
        <v>12</v>
      </c>
      <c r="H4447" s="11" t="s">
        <v>13</v>
      </c>
    </row>
    <row r="4448" spans="1:8" x14ac:dyDescent="0.25">
      <c r="A4448" s="4">
        <v>44824</v>
      </c>
      <c r="B4448" s="5" t="s">
        <v>1153</v>
      </c>
      <c r="C4448" s="6" t="s">
        <v>22</v>
      </c>
      <c r="D4448" s="7" t="s">
        <v>10</v>
      </c>
      <c r="E4448" s="8">
        <v>2</v>
      </c>
      <c r="F4448" s="9" t="s">
        <v>11</v>
      </c>
      <c r="G4448" s="6" t="s">
        <v>12</v>
      </c>
      <c r="H4448" s="11" t="s">
        <v>13</v>
      </c>
    </row>
    <row r="4449" spans="1:8" x14ac:dyDescent="0.25">
      <c r="A4449" s="4">
        <v>44824</v>
      </c>
      <c r="B4449" s="5" t="s">
        <v>863</v>
      </c>
      <c r="C4449" s="6" t="s">
        <v>305</v>
      </c>
      <c r="D4449" s="7" t="s">
        <v>10</v>
      </c>
      <c r="E4449" s="8">
        <v>4</v>
      </c>
      <c r="F4449" s="9" t="s">
        <v>15</v>
      </c>
      <c r="G4449" s="6" t="s">
        <v>12</v>
      </c>
      <c r="H4449" s="11" t="s">
        <v>30</v>
      </c>
    </row>
    <row r="4450" spans="1:8" x14ac:dyDescent="0.25">
      <c r="A4450" s="4">
        <v>44824</v>
      </c>
      <c r="B4450" s="5" t="s">
        <v>183</v>
      </c>
      <c r="C4450" s="6" t="s">
        <v>20</v>
      </c>
      <c r="D4450" s="7" t="s">
        <v>10</v>
      </c>
      <c r="E4450" s="8">
        <v>3</v>
      </c>
      <c r="F4450" s="9" t="s">
        <v>11</v>
      </c>
      <c r="G4450" s="6" t="s">
        <v>12</v>
      </c>
      <c r="H4450" s="11" t="s">
        <v>13</v>
      </c>
    </row>
    <row r="4451" spans="1:8" x14ac:dyDescent="0.25">
      <c r="A4451" s="4">
        <v>44824</v>
      </c>
      <c r="B4451" s="5" t="s">
        <v>1041</v>
      </c>
      <c r="C4451" s="6" t="s">
        <v>22</v>
      </c>
      <c r="D4451" s="7" t="s">
        <v>10</v>
      </c>
      <c r="E4451" s="8">
        <v>2</v>
      </c>
      <c r="F4451" s="9" t="s">
        <v>140</v>
      </c>
      <c r="G4451" s="6" t="s">
        <v>12</v>
      </c>
      <c r="H4451" s="11" t="s">
        <v>13</v>
      </c>
    </row>
    <row r="4452" spans="1:8" x14ac:dyDescent="0.25">
      <c r="A4452" s="4">
        <v>44824</v>
      </c>
      <c r="B4452" s="5" t="s">
        <v>805</v>
      </c>
      <c r="C4452" s="6" t="s">
        <v>952</v>
      </c>
      <c r="D4452" s="7" t="s">
        <v>10</v>
      </c>
      <c r="E4452" s="8"/>
      <c r="F4452" s="9" t="s">
        <v>166</v>
      </c>
      <c r="G4452" s="6" t="s">
        <v>12</v>
      </c>
      <c r="H4452" s="11" t="s">
        <v>13</v>
      </c>
    </row>
    <row r="4453" spans="1:8" x14ac:dyDescent="0.25">
      <c r="A4453" s="4">
        <v>44824</v>
      </c>
      <c r="B4453" s="5" t="s">
        <v>123</v>
      </c>
      <c r="C4453" s="6" t="s">
        <v>61</v>
      </c>
      <c r="D4453" s="7" t="s">
        <v>10</v>
      </c>
      <c r="E4453" s="8">
        <v>6</v>
      </c>
      <c r="F4453" s="9" t="s">
        <v>53</v>
      </c>
      <c r="G4453" s="6" t="s">
        <v>12</v>
      </c>
      <c r="H4453" s="11" t="s">
        <v>13</v>
      </c>
    </row>
    <row r="4454" spans="1:8" x14ac:dyDescent="0.25">
      <c r="A4454" s="4">
        <v>44824</v>
      </c>
      <c r="B4454" s="5" t="s">
        <v>271</v>
      </c>
      <c r="C4454" s="6" t="s">
        <v>61</v>
      </c>
      <c r="D4454" s="7" t="s">
        <v>10</v>
      </c>
      <c r="E4454" s="8">
        <v>7</v>
      </c>
      <c r="F4454" s="9" t="s">
        <v>57</v>
      </c>
      <c r="G4454" s="6" t="s">
        <v>12</v>
      </c>
      <c r="H4454" s="11" t="s">
        <v>13</v>
      </c>
    </row>
    <row r="4455" spans="1:8" x14ac:dyDescent="0.25">
      <c r="A4455" s="4">
        <v>44824</v>
      </c>
      <c r="B4455" s="5" t="s">
        <v>501</v>
      </c>
      <c r="C4455" s="6" t="s">
        <v>9</v>
      </c>
      <c r="D4455" s="7" t="s">
        <v>10</v>
      </c>
      <c r="E4455" s="8">
        <v>5</v>
      </c>
      <c r="F4455" s="9" t="s">
        <v>57</v>
      </c>
      <c r="G4455" s="6" t="s">
        <v>18</v>
      </c>
      <c r="H4455" s="11" t="s">
        <v>13</v>
      </c>
    </row>
    <row r="4456" spans="1:8" x14ac:dyDescent="0.25">
      <c r="A4456" s="4">
        <v>44825</v>
      </c>
      <c r="B4456" s="5" t="s">
        <v>369</v>
      </c>
      <c r="C4456" s="6" t="s">
        <v>22</v>
      </c>
      <c r="D4456" s="7" t="s">
        <v>10</v>
      </c>
      <c r="E4456" s="8">
        <v>6</v>
      </c>
      <c r="F4456" s="9" t="s">
        <v>70</v>
      </c>
      <c r="G4456" s="6" t="s">
        <v>12</v>
      </c>
      <c r="H4456" s="11" t="s">
        <v>13</v>
      </c>
    </row>
    <row r="4457" spans="1:8" x14ac:dyDescent="0.25">
      <c r="A4457" s="4">
        <v>44825</v>
      </c>
      <c r="B4457" s="5" t="s">
        <v>402</v>
      </c>
      <c r="C4457" s="6" t="s">
        <v>22</v>
      </c>
      <c r="D4457" s="7" t="s">
        <v>10</v>
      </c>
      <c r="E4457" s="8">
        <v>5</v>
      </c>
      <c r="F4457" s="9" t="s">
        <v>51</v>
      </c>
      <c r="G4457" s="6" t="s">
        <v>12</v>
      </c>
      <c r="H4457" s="11" t="s">
        <v>13</v>
      </c>
    </row>
    <row r="4458" spans="1:8" x14ac:dyDescent="0.25">
      <c r="A4458" s="4">
        <v>44825</v>
      </c>
      <c r="B4458" s="5" t="s">
        <v>1040</v>
      </c>
      <c r="C4458" s="6" t="s">
        <v>25</v>
      </c>
      <c r="D4458" s="7" t="s">
        <v>10</v>
      </c>
      <c r="E4458" s="8">
        <v>10</v>
      </c>
      <c r="F4458" s="9" t="s">
        <v>33</v>
      </c>
      <c r="G4458" s="6" t="s">
        <v>18</v>
      </c>
      <c r="H4458" s="11" t="s">
        <v>13</v>
      </c>
    </row>
    <row r="4459" spans="1:8" x14ac:dyDescent="0.25">
      <c r="A4459" s="4">
        <v>44825</v>
      </c>
      <c r="B4459" s="5" t="s">
        <v>1293</v>
      </c>
      <c r="C4459" s="6" t="s">
        <v>9</v>
      </c>
      <c r="D4459" s="7" t="s">
        <v>10</v>
      </c>
      <c r="E4459" s="8">
        <v>4</v>
      </c>
      <c r="F4459" s="9" t="s">
        <v>55</v>
      </c>
      <c r="G4459" s="6" t="s">
        <v>12</v>
      </c>
      <c r="H4459" s="11" t="s">
        <v>13</v>
      </c>
    </row>
    <row r="4460" spans="1:8" x14ac:dyDescent="0.25">
      <c r="A4460" s="4">
        <v>44825</v>
      </c>
      <c r="B4460" s="5" t="s">
        <v>179</v>
      </c>
      <c r="C4460" s="6" t="s">
        <v>61</v>
      </c>
      <c r="D4460" s="7" t="s">
        <v>10</v>
      </c>
      <c r="E4460" s="8">
        <v>14</v>
      </c>
      <c r="F4460" s="9" t="s">
        <v>57</v>
      </c>
      <c r="G4460" s="6" t="s">
        <v>12</v>
      </c>
      <c r="H4460" s="11" t="s">
        <v>13</v>
      </c>
    </row>
    <row r="4461" spans="1:8" x14ac:dyDescent="0.25">
      <c r="A4461" s="4">
        <v>44825</v>
      </c>
      <c r="B4461" s="5" t="s">
        <v>285</v>
      </c>
      <c r="C4461" s="6" t="s">
        <v>305</v>
      </c>
      <c r="D4461" s="7" t="s">
        <v>10</v>
      </c>
      <c r="E4461" s="8">
        <v>29</v>
      </c>
      <c r="F4461" s="9" t="s">
        <v>229</v>
      </c>
      <c r="G4461" s="6" t="s">
        <v>12</v>
      </c>
      <c r="H4461" s="11" t="s">
        <v>30</v>
      </c>
    </row>
    <row r="4462" spans="1:8" x14ac:dyDescent="0.25">
      <c r="A4462" s="4">
        <v>44825</v>
      </c>
      <c r="B4462" s="5" t="s">
        <v>650</v>
      </c>
      <c r="C4462" s="6" t="s">
        <v>20</v>
      </c>
      <c r="D4462" s="7" t="s">
        <v>10</v>
      </c>
      <c r="E4462" s="8">
        <v>4</v>
      </c>
      <c r="F4462" s="9" t="s">
        <v>15</v>
      </c>
      <c r="G4462" s="6" t="s">
        <v>12</v>
      </c>
      <c r="H4462" s="11" t="s">
        <v>13</v>
      </c>
    </row>
    <row r="4463" spans="1:8" x14ac:dyDescent="0.25">
      <c r="A4463" s="4">
        <v>44825</v>
      </c>
      <c r="B4463" s="5" t="s">
        <v>444</v>
      </c>
      <c r="C4463" s="6" t="s">
        <v>952</v>
      </c>
      <c r="D4463" s="7" t="s">
        <v>10</v>
      </c>
      <c r="E4463" s="8">
        <v>12</v>
      </c>
      <c r="F4463" s="9" t="s">
        <v>100</v>
      </c>
      <c r="G4463" s="6" t="s">
        <v>18</v>
      </c>
      <c r="H4463" s="11" t="s">
        <v>30</v>
      </c>
    </row>
    <row r="4464" spans="1:8" x14ac:dyDescent="0.25">
      <c r="A4464" s="4">
        <v>44825</v>
      </c>
      <c r="B4464" s="5" t="s">
        <v>451</v>
      </c>
      <c r="C4464" s="6" t="s">
        <v>9</v>
      </c>
      <c r="D4464" s="7" t="s">
        <v>10</v>
      </c>
      <c r="E4464" s="8">
        <v>5</v>
      </c>
      <c r="F4464" s="9" t="s">
        <v>23</v>
      </c>
      <c r="G4464" s="6" t="s">
        <v>18</v>
      </c>
      <c r="H4464" s="11" t="s">
        <v>13</v>
      </c>
    </row>
    <row r="4465" spans="1:8" x14ac:dyDescent="0.25">
      <c r="A4465" s="4">
        <v>44825</v>
      </c>
      <c r="B4465" s="5" t="s">
        <v>193</v>
      </c>
      <c r="C4465" s="6" t="s">
        <v>197</v>
      </c>
      <c r="D4465" s="7" t="s">
        <v>10</v>
      </c>
      <c r="E4465" s="8"/>
      <c r="F4465" s="9" t="s">
        <v>29</v>
      </c>
      <c r="G4465" s="6" t="s">
        <v>12</v>
      </c>
      <c r="H4465" s="11" t="s">
        <v>13</v>
      </c>
    </row>
    <row r="4466" spans="1:8" x14ac:dyDescent="0.25">
      <c r="A4466" s="4">
        <v>44825</v>
      </c>
      <c r="B4466" s="5" t="s">
        <v>239</v>
      </c>
      <c r="C4466" s="6" t="s">
        <v>22</v>
      </c>
      <c r="D4466" s="7" t="s">
        <v>10</v>
      </c>
      <c r="E4466" s="8">
        <v>30</v>
      </c>
      <c r="F4466" s="9" t="s">
        <v>114</v>
      </c>
      <c r="G4466" s="6" t="s">
        <v>18</v>
      </c>
      <c r="H4466" s="11" t="s">
        <v>13</v>
      </c>
    </row>
    <row r="4467" spans="1:8" x14ac:dyDescent="0.25">
      <c r="A4467" s="4">
        <v>44825</v>
      </c>
      <c r="B4467" s="5" t="s">
        <v>900</v>
      </c>
      <c r="C4467" s="6" t="s">
        <v>22</v>
      </c>
      <c r="D4467" s="7" t="s">
        <v>10</v>
      </c>
      <c r="E4467" s="8">
        <v>3</v>
      </c>
      <c r="F4467" s="9" t="s">
        <v>26</v>
      </c>
      <c r="G4467" s="6" t="s">
        <v>12</v>
      </c>
      <c r="H4467" s="11" t="s">
        <v>13</v>
      </c>
    </row>
    <row r="4468" spans="1:8" x14ac:dyDescent="0.25">
      <c r="A4468" s="4">
        <v>44825</v>
      </c>
      <c r="B4468" s="5" t="s">
        <v>519</v>
      </c>
      <c r="C4468" s="6" t="s">
        <v>9</v>
      </c>
      <c r="D4468" s="7" t="s">
        <v>10</v>
      </c>
      <c r="E4468" s="8">
        <v>2</v>
      </c>
      <c r="F4468" s="9" t="s">
        <v>23</v>
      </c>
      <c r="G4468" s="6" t="s">
        <v>18</v>
      </c>
      <c r="H4468" s="11" t="s">
        <v>13</v>
      </c>
    </row>
    <row r="4469" spans="1:8" x14ac:dyDescent="0.25">
      <c r="A4469" s="4">
        <v>44825</v>
      </c>
      <c r="B4469" s="5" t="s">
        <v>923</v>
      </c>
      <c r="C4469" s="6" t="s">
        <v>9</v>
      </c>
      <c r="D4469" s="7" t="s">
        <v>10</v>
      </c>
      <c r="E4469" s="8">
        <v>4</v>
      </c>
      <c r="F4469" s="9" t="s">
        <v>23</v>
      </c>
      <c r="G4469" s="6" t="s">
        <v>12</v>
      </c>
      <c r="H4469" s="11" t="s">
        <v>13</v>
      </c>
    </row>
    <row r="4470" spans="1:8" x14ac:dyDescent="0.25">
      <c r="A4470" s="4">
        <v>44825</v>
      </c>
      <c r="B4470" s="5" t="s">
        <v>1294</v>
      </c>
      <c r="C4470" s="6" t="s">
        <v>61</v>
      </c>
      <c r="D4470" s="7" t="s">
        <v>10</v>
      </c>
      <c r="E4470" s="8">
        <v>10</v>
      </c>
      <c r="F4470" s="9" t="s">
        <v>57</v>
      </c>
      <c r="G4470" s="6" t="s">
        <v>18</v>
      </c>
      <c r="H4470" s="11" t="s">
        <v>13</v>
      </c>
    </row>
    <row r="4471" spans="1:8" x14ac:dyDescent="0.25">
      <c r="A4471" s="4">
        <v>44826</v>
      </c>
      <c r="B4471" s="5" t="s">
        <v>1295</v>
      </c>
      <c r="C4471" s="6" t="s">
        <v>22</v>
      </c>
      <c r="D4471" s="7" t="s">
        <v>10</v>
      </c>
      <c r="E4471" s="8">
        <v>3</v>
      </c>
      <c r="F4471" s="9" t="s">
        <v>11</v>
      </c>
      <c r="G4471" s="6" t="s">
        <v>12</v>
      </c>
      <c r="H4471" s="11" t="s">
        <v>13</v>
      </c>
    </row>
    <row r="4472" spans="1:8" x14ac:dyDescent="0.25">
      <c r="A4472" s="4">
        <v>44826</v>
      </c>
      <c r="B4472" s="5" t="s">
        <v>52</v>
      </c>
      <c r="C4472" s="6" t="s">
        <v>22</v>
      </c>
      <c r="D4472" s="7" t="s">
        <v>10</v>
      </c>
      <c r="E4472" s="8">
        <v>5</v>
      </c>
      <c r="F4472" s="9" t="s">
        <v>94</v>
      </c>
      <c r="G4472" s="6" t="s">
        <v>12</v>
      </c>
      <c r="H4472" s="11" t="s">
        <v>13</v>
      </c>
    </row>
    <row r="4473" spans="1:8" x14ac:dyDescent="0.25">
      <c r="A4473" s="4">
        <v>44826</v>
      </c>
      <c r="B4473" s="5" t="s">
        <v>862</v>
      </c>
      <c r="C4473" s="6" t="s">
        <v>46</v>
      </c>
      <c r="D4473" s="7" t="s">
        <v>10</v>
      </c>
      <c r="E4473" s="8">
        <v>4</v>
      </c>
      <c r="F4473" s="9" t="s">
        <v>11</v>
      </c>
      <c r="G4473" s="6" t="s">
        <v>12</v>
      </c>
      <c r="H4473" s="11" t="s">
        <v>13</v>
      </c>
    </row>
    <row r="4474" spans="1:8" x14ac:dyDescent="0.25">
      <c r="A4474" s="4">
        <v>44826</v>
      </c>
      <c r="B4474" s="5" t="s">
        <v>438</v>
      </c>
      <c r="C4474" s="6" t="s">
        <v>61</v>
      </c>
      <c r="D4474" s="7" t="s">
        <v>10</v>
      </c>
      <c r="E4474" s="8">
        <v>10</v>
      </c>
      <c r="F4474" s="9" t="s">
        <v>140</v>
      </c>
      <c r="G4474" s="6" t="s">
        <v>18</v>
      </c>
      <c r="H4474" s="11" t="s">
        <v>13</v>
      </c>
    </row>
    <row r="4475" spans="1:8" x14ac:dyDescent="0.25">
      <c r="A4475" s="4">
        <v>44826</v>
      </c>
      <c r="B4475" s="5" t="s">
        <v>211</v>
      </c>
      <c r="C4475" s="6" t="s">
        <v>61</v>
      </c>
      <c r="D4475" s="7" t="s">
        <v>10</v>
      </c>
      <c r="E4475" s="8">
        <v>30</v>
      </c>
      <c r="F4475" s="9" t="s">
        <v>57</v>
      </c>
      <c r="G4475" s="6" t="s">
        <v>12</v>
      </c>
      <c r="H4475" s="11" t="s">
        <v>13</v>
      </c>
    </row>
    <row r="4476" spans="1:8" x14ac:dyDescent="0.25">
      <c r="A4476" s="4">
        <v>44826</v>
      </c>
      <c r="B4476" s="5" t="s">
        <v>144</v>
      </c>
      <c r="C4476" s="6" t="s">
        <v>305</v>
      </c>
      <c r="D4476" s="7" t="s">
        <v>10</v>
      </c>
      <c r="E4476" s="8">
        <v>3</v>
      </c>
      <c r="F4476" s="9" t="s">
        <v>26</v>
      </c>
      <c r="G4476" s="6" t="s">
        <v>12</v>
      </c>
      <c r="H4476" s="11" t="s">
        <v>30</v>
      </c>
    </row>
    <row r="4477" spans="1:8" x14ac:dyDescent="0.25">
      <c r="A4477" s="4">
        <v>44826</v>
      </c>
      <c r="B4477" s="5" t="s">
        <v>1223</v>
      </c>
      <c r="C4477" s="6" t="s">
        <v>305</v>
      </c>
      <c r="D4477" s="7" t="s">
        <v>10</v>
      </c>
      <c r="E4477" s="8">
        <v>20</v>
      </c>
      <c r="F4477" s="9" t="s">
        <v>229</v>
      </c>
      <c r="G4477" s="6" t="s">
        <v>12</v>
      </c>
      <c r="H4477" s="11" t="s">
        <v>13</v>
      </c>
    </row>
    <row r="4478" spans="1:8" x14ac:dyDescent="0.25">
      <c r="A4478" s="4">
        <v>44826</v>
      </c>
      <c r="B4478" s="5" t="s">
        <v>898</v>
      </c>
      <c r="C4478" s="6" t="s">
        <v>83</v>
      </c>
      <c r="D4478" s="7" t="s">
        <v>10</v>
      </c>
      <c r="E4478" s="8">
        <v>5</v>
      </c>
      <c r="F4478" s="9" t="s">
        <v>15</v>
      </c>
      <c r="G4478" s="6" t="s">
        <v>12</v>
      </c>
      <c r="H4478" s="11" t="s">
        <v>13</v>
      </c>
    </row>
    <row r="4479" spans="1:8" x14ac:dyDescent="0.25">
      <c r="A4479" s="4">
        <v>44826</v>
      </c>
      <c r="B4479" s="5" t="s">
        <v>265</v>
      </c>
      <c r="C4479" s="6" t="s">
        <v>305</v>
      </c>
      <c r="D4479" s="7" t="s">
        <v>10</v>
      </c>
      <c r="E4479" s="8">
        <v>6</v>
      </c>
      <c r="F4479" s="9" t="s">
        <v>51</v>
      </c>
      <c r="G4479" s="6" t="s">
        <v>12</v>
      </c>
      <c r="H4479" s="11" t="s">
        <v>30</v>
      </c>
    </row>
    <row r="4480" spans="1:8" x14ac:dyDescent="0.25">
      <c r="A4480" s="4">
        <v>44826</v>
      </c>
      <c r="B4480" s="5" t="s">
        <v>496</v>
      </c>
      <c r="C4480" s="6" t="s">
        <v>22</v>
      </c>
      <c r="D4480" s="7" t="s">
        <v>10</v>
      </c>
      <c r="E4480" s="8">
        <v>37</v>
      </c>
      <c r="F4480" s="9" t="s">
        <v>114</v>
      </c>
      <c r="G4480" s="6" t="s">
        <v>18</v>
      </c>
      <c r="H4480" s="11" t="s">
        <v>13</v>
      </c>
    </row>
    <row r="4481" spans="1:8" x14ac:dyDescent="0.25">
      <c r="A4481" s="4">
        <v>44826</v>
      </c>
      <c r="B4481" s="5" t="s">
        <v>161</v>
      </c>
      <c r="C4481" s="6" t="s">
        <v>25</v>
      </c>
      <c r="D4481" s="7" t="s">
        <v>10</v>
      </c>
      <c r="E4481" s="8">
        <v>4</v>
      </c>
      <c r="F4481" s="9" t="s">
        <v>62</v>
      </c>
      <c r="G4481" s="6" t="s">
        <v>12</v>
      </c>
      <c r="H4481" s="11" t="s">
        <v>13</v>
      </c>
    </row>
    <row r="4482" spans="1:8" x14ac:dyDescent="0.25">
      <c r="A4482" s="4">
        <v>44826</v>
      </c>
      <c r="B4482" s="5" t="s">
        <v>1219</v>
      </c>
      <c r="C4482" s="6" t="s">
        <v>22</v>
      </c>
      <c r="D4482" s="7" t="s">
        <v>10</v>
      </c>
      <c r="E4482" s="8">
        <v>13</v>
      </c>
      <c r="F4482" s="9" t="s">
        <v>114</v>
      </c>
      <c r="G4482" s="6" t="s">
        <v>18</v>
      </c>
      <c r="H4482" s="11" t="s">
        <v>13</v>
      </c>
    </row>
    <row r="4483" spans="1:8" x14ac:dyDescent="0.25">
      <c r="A4483" s="4">
        <v>44827</v>
      </c>
      <c r="B4483" s="5" t="s">
        <v>72</v>
      </c>
      <c r="C4483" s="6" t="s">
        <v>61</v>
      </c>
      <c r="D4483" s="7" t="s">
        <v>10</v>
      </c>
      <c r="E4483" s="8">
        <v>10</v>
      </c>
      <c r="F4483" s="9" t="s">
        <v>57</v>
      </c>
      <c r="G4483" s="6" t="s">
        <v>12</v>
      </c>
      <c r="H4483" s="11" t="s">
        <v>13</v>
      </c>
    </row>
    <row r="4484" spans="1:8" x14ac:dyDescent="0.25">
      <c r="A4484" s="4">
        <v>44827</v>
      </c>
      <c r="B4484" s="5" t="s">
        <v>263</v>
      </c>
      <c r="C4484" s="6" t="s">
        <v>305</v>
      </c>
      <c r="D4484" s="7" t="s">
        <v>10</v>
      </c>
      <c r="E4484" s="8">
        <v>15</v>
      </c>
      <c r="F4484" s="9" t="s">
        <v>229</v>
      </c>
      <c r="G4484" s="6" t="s">
        <v>18</v>
      </c>
      <c r="H4484" s="11" t="s">
        <v>13</v>
      </c>
    </row>
    <row r="4485" spans="1:8" x14ac:dyDescent="0.25">
      <c r="A4485" s="4">
        <v>44827</v>
      </c>
      <c r="B4485" s="5" t="s">
        <v>933</v>
      </c>
      <c r="C4485" s="6" t="s">
        <v>22</v>
      </c>
      <c r="D4485" s="7" t="s">
        <v>10</v>
      </c>
      <c r="E4485" s="8">
        <v>5</v>
      </c>
      <c r="F4485" s="9" t="s">
        <v>62</v>
      </c>
      <c r="G4485" s="6" t="s">
        <v>12</v>
      </c>
      <c r="H4485" s="11" t="s">
        <v>13</v>
      </c>
    </row>
    <row r="4486" spans="1:8" x14ac:dyDescent="0.25">
      <c r="A4486" s="4">
        <v>44827</v>
      </c>
      <c r="B4486" s="5" t="s">
        <v>160</v>
      </c>
      <c r="C4486" s="6" t="s">
        <v>22</v>
      </c>
      <c r="D4486" s="7" t="s">
        <v>10</v>
      </c>
      <c r="E4486" s="8">
        <v>2</v>
      </c>
      <c r="F4486" s="9" t="s">
        <v>15</v>
      </c>
      <c r="G4486" s="6" t="s">
        <v>12</v>
      </c>
      <c r="H4486" s="11" t="s">
        <v>13</v>
      </c>
    </row>
    <row r="4487" spans="1:8" x14ac:dyDescent="0.25">
      <c r="A4487" s="4">
        <v>44827</v>
      </c>
      <c r="B4487" s="5" t="s">
        <v>307</v>
      </c>
      <c r="C4487" s="6" t="s">
        <v>130</v>
      </c>
      <c r="D4487" s="7" t="s">
        <v>39</v>
      </c>
      <c r="E4487" s="8">
        <v>3</v>
      </c>
      <c r="F4487" s="9" t="s">
        <v>133</v>
      </c>
      <c r="G4487" s="6" t="s">
        <v>12</v>
      </c>
      <c r="H4487" s="11" t="s">
        <v>13</v>
      </c>
    </row>
    <row r="4488" spans="1:8" x14ac:dyDescent="0.25">
      <c r="A4488" s="4">
        <v>44827</v>
      </c>
      <c r="B4488" s="5" t="s">
        <v>182</v>
      </c>
      <c r="C4488" s="6" t="s">
        <v>20</v>
      </c>
      <c r="D4488" s="7" t="s">
        <v>10</v>
      </c>
      <c r="E4488" s="8">
        <v>1</v>
      </c>
      <c r="F4488" s="9" t="s">
        <v>62</v>
      </c>
      <c r="G4488" s="6" t="s">
        <v>12</v>
      </c>
      <c r="H4488" s="11" t="s">
        <v>13</v>
      </c>
    </row>
    <row r="4489" spans="1:8" x14ac:dyDescent="0.25">
      <c r="A4489" s="4">
        <v>44827</v>
      </c>
      <c r="B4489" s="5" t="s">
        <v>664</v>
      </c>
      <c r="C4489" s="6" t="s">
        <v>9</v>
      </c>
      <c r="D4489" s="7" t="s">
        <v>10</v>
      </c>
      <c r="E4489" s="8">
        <v>6</v>
      </c>
      <c r="F4489" s="9" t="s">
        <v>149</v>
      </c>
      <c r="G4489" s="6" t="s">
        <v>18</v>
      </c>
      <c r="H4489" s="11" t="s">
        <v>13</v>
      </c>
    </row>
    <row r="4490" spans="1:8" x14ac:dyDescent="0.25">
      <c r="A4490" s="4">
        <v>44827</v>
      </c>
      <c r="B4490" s="5" t="s">
        <v>242</v>
      </c>
      <c r="C4490" s="6" t="s">
        <v>22</v>
      </c>
      <c r="D4490" s="7" t="s">
        <v>10</v>
      </c>
      <c r="E4490" s="8">
        <v>10</v>
      </c>
      <c r="F4490" s="9" t="s">
        <v>131</v>
      </c>
      <c r="G4490" s="6" t="s">
        <v>18</v>
      </c>
      <c r="H4490" s="11" t="s">
        <v>13</v>
      </c>
    </row>
    <row r="4491" spans="1:8" x14ac:dyDescent="0.25">
      <c r="A4491" s="4">
        <v>44827</v>
      </c>
      <c r="B4491" s="5" t="s">
        <v>813</v>
      </c>
      <c r="C4491" s="6" t="s">
        <v>305</v>
      </c>
      <c r="D4491" s="7" t="s">
        <v>10</v>
      </c>
      <c r="E4491" s="8">
        <v>6</v>
      </c>
      <c r="F4491" s="9" t="s">
        <v>26</v>
      </c>
      <c r="G4491" s="6" t="s">
        <v>12</v>
      </c>
      <c r="H4491" s="11" t="s">
        <v>30</v>
      </c>
    </row>
    <row r="4492" spans="1:8" x14ac:dyDescent="0.25">
      <c r="A4492" s="4">
        <v>44827</v>
      </c>
      <c r="B4492" s="5" t="s">
        <v>1192</v>
      </c>
      <c r="C4492" s="6" t="s">
        <v>22</v>
      </c>
      <c r="D4492" s="7" t="s">
        <v>10</v>
      </c>
      <c r="E4492" s="8">
        <v>5</v>
      </c>
      <c r="F4492" s="9" t="s">
        <v>15</v>
      </c>
      <c r="G4492" s="6" t="s">
        <v>12</v>
      </c>
      <c r="H4492" s="11" t="s">
        <v>13</v>
      </c>
    </row>
    <row r="4493" spans="1:8" x14ac:dyDescent="0.25">
      <c r="A4493" s="4">
        <v>44827</v>
      </c>
      <c r="B4493" s="5" t="s">
        <v>172</v>
      </c>
      <c r="C4493" s="6" t="s">
        <v>22</v>
      </c>
      <c r="D4493" s="7" t="s">
        <v>10</v>
      </c>
      <c r="E4493" s="8">
        <v>4</v>
      </c>
      <c r="F4493" s="9" t="s">
        <v>11</v>
      </c>
      <c r="G4493" s="6" t="s">
        <v>12</v>
      </c>
      <c r="H4493" s="11" t="s">
        <v>13</v>
      </c>
    </row>
    <row r="4494" spans="1:8" x14ac:dyDescent="0.25">
      <c r="A4494" s="4">
        <v>44827</v>
      </c>
      <c r="B4494" s="5" t="s">
        <v>555</v>
      </c>
      <c r="C4494" s="6" t="s">
        <v>22</v>
      </c>
      <c r="D4494" s="7" t="s">
        <v>10</v>
      </c>
      <c r="E4494" s="8">
        <v>5</v>
      </c>
      <c r="F4494" s="9" t="s">
        <v>26</v>
      </c>
      <c r="G4494" s="6" t="s">
        <v>12</v>
      </c>
      <c r="H4494" s="11" t="s">
        <v>13</v>
      </c>
    </row>
    <row r="4495" spans="1:8" x14ac:dyDescent="0.25">
      <c r="A4495" s="4">
        <v>44827</v>
      </c>
      <c r="B4495" s="5" t="s">
        <v>752</v>
      </c>
      <c r="C4495" s="6" t="s">
        <v>9</v>
      </c>
      <c r="D4495" s="7" t="s">
        <v>10</v>
      </c>
      <c r="E4495" s="8">
        <v>4</v>
      </c>
      <c r="F4495" s="9" t="s">
        <v>66</v>
      </c>
      <c r="G4495" s="6" t="s">
        <v>12</v>
      </c>
      <c r="H4495" s="11" t="s">
        <v>13</v>
      </c>
    </row>
    <row r="4496" spans="1:8" x14ac:dyDescent="0.25">
      <c r="A4496" s="4">
        <v>44827</v>
      </c>
      <c r="B4496" s="5" t="s">
        <v>809</v>
      </c>
      <c r="C4496" s="6" t="s">
        <v>9</v>
      </c>
      <c r="D4496" s="7" t="s">
        <v>10</v>
      </c>
      <c r="E4496" s="8">
        <v>5</v>
      </c>
      <c r="F4496" s="9" t="s">
        <v>55</v>
      </c>
      <c r="G4496" s="6" t="s">
        <v>12</v>
      </c>
      <c r="H4496" s="11" t="s">
        <v>13</v>
      </c>
    </row>
    <row r="4497" spans="1:8" x14ac:dyDescent="0.25">
      <c r="A4497" s="4">
        <v>44827</v>
      </c>
      <c r="B4497" s="5" t="s">
        <v>507</v>
      </c>
      <c r="C4497" s="6" t="s">
        <v>22</v>
      </c>
      <c r="D4497" s="7" t="s">
        <v>10</v>
      </c>
      <c r="E4497" s="8">
        <v>5</v>
      </c>
      <c r="F4497" s="9" t="s">
        <v>11</v>
      </c>
      <c r="G4497" s="6" t="s">
        <v>12</v>
      </c>
      <c r="H4497" s="11" t="s">
        <v>13</v>
      </c>
    </row>
    <row r="4498" spans="1:8" x14ac:dyDescent="0.25">
      <c r="A4498" s="4">
        <v>44827</v>
      </c>
      <c r="B4498" s="5" t="s">
        <v>346</v>
      </c>
      <c r="C4498" s="6" t="s">
        <v>61</v>
      </c>
      <c r="D4498" s="7" t="s">
        <v>10</v>
      </c>
      <c r="E4498" s="8">
        <v>10</v>
      </c>
      <c r="F4498" s="9" t="s">
        <v>57</v>
      </c>
      <c r="G4498" s="6" t="s">
        <v>18</v>
      </c>
      <c r="H4498" s="11" t="s">
        <v>13</v>
      </c>
    </row>
    <row r="4499" spans="1:8" x14ac:dyDescent="0.25">
      <c r="A4499" s="4">
        <v>44827</v>
      </c>
      <c r="B4499" s="5" t="s">
        <v>272</v>
      </c>
      <c r="C4499" s="6" t="s">
        <v>22</v>
      </c>
      <c r="D4499" s="7" t="s">
        <v>10</v>
      </c>
      <c r="E4499" s="8">
        <v>1</v>
      </c>
      <c r="F4499" s="9" t="s">
        <v>15</v>
      </c>
      <c r="G4499" s="6" t="s">
        <v>12</v>
      </c>
      <c r="H4499" s="11" t="s">
        <v>13</v>
      </c>
    </row>
    <row r="4500" spans="1:8" x14ac:dyDescent="0.25">
      <c r="A4500" s="4">
        <v>44827</v>
      </c>
      <c r="B4500" s="5" t="s">
        <v>642</v>
      </c>
      <c r="C4500" s="6" t="s">
        <v>9</v>
      </c>
      <c r="D4500" s="7" t="s">
        <v>10</v>
      </c>
      <c r="E4500" s="8">
        <v>3</v>
      </c>
      <c r="F4500" s="9" t="s">
        <v>229</v>
      </c>
      <c r="G4500" s="6" t="s">
        <v>12</v>
      </c>
      <c r="H4500" s="11" t="s">
        <v>13</v>
      </c>
    </row>
    <row r="4501" spans="1:8" x14ac:dyDescent="0.25">
      <c r="A4501" s="4">
        <v>44827</v>
      </c>
      <c r="B4501" s="5" t="s">
        <v>1023</v>
      </c>
      <c r="C4501" s="6" t="s">
        <v>22</v>
      </c>
      <c r="D4501" s="7" t="s">
        <v>10</v>
      </c>
      <c r="E4501" s="8">
        <v>3</v>
      </c>
      <c r="F4501" s="9" t="s">
        <v>94</v>
      </c>
      <c r="G4501" s="6" t="s">
        <v>12</v>
      </c>
      <c r="H4501" s="11" t="s">
        <v>13</v>
      </c>
    </row>
    <row r="4502" spans="1:8" x14ac:dyDescent="0.25">
      <c r="A4502" s="4">
        <v>44828</v>
      </c>
      <c r="B4502" s="5" t="s">
        <v>400</v>
      </c>
      <c r="C4502" s="6" t="s">
        <v>22</v>
      </c>
      <c r="D4502" s="7" t="s">
        <v>10</v>
      </c>
      <c r="E4502" s="8">
        <v>3</v>
      </c>
      <c r="F4502" s="9" t="s">
        <v>26</v>
      </c>
      <c r="G4502" s="6" t="s">
        <v>12</v>
      </c>
      <c r="H4502" s="11" t="s">
        <v>13</v>
      </c>
    </row>
    <row r="4503" spans="1:8" x14ac:dyDescent="0.25">
      <c r="A4503" s="4">
        <v>44828</v>
      </c>
      <c r="B4503" s="5" t="s">
        <v>758</v>
      </c>
      <c r="C4503" s="6" t="s">
        <v>22</v>
      </c>
      <c r="D4503" s="7" t="s">
        <v>10</v>
      </c>
      <c r="E4503" s="8">
        <v>10</v>
      </c>
      <c r="F4503" s="9" t="s">
        <v>33</v>
      </c>
      <c r="G4503" s="6" t="s">
        <v>12</v>
      </c>
      <c r="H4503" s="11" t="s">
        <v>13</v>
      </c>
    </row>
    <row r="4504" spans="1:8" x14ac:dyDescent="0.25">
      <c r="A4504" s="4">
        <v>44828</v>
      </c>
      <c r="B4504" s="5" t="s">
        <v>1185</v>
      </c>
      <c r="C4504" s="6" t="s">
        <v>22</v>
      </c>
      <c r="D4504" s="7" t="s">
        <v>10</v>
      </c>
      <c r="E4504" s="8">
        <v>3</v>
      </c>
      <c r="F4504" s="9" t="s">
        <v>11</v>
      </c>
      <c r="G4504" s="6" t="s">
        <v>12</v>
      </c>
      <c r="H4504" s="11" t="s">
        <v>13</v>
      </c>
    </row>
    <row r="4505" spans="1:8" x14ac:dyDescent="0.25">
      <c r="A4505" s="4">
        <v>44828</v>
      </c>
      <c r="B4505" s="5" t="s">
        <v>1296</v>
      </c>
      <c r="C4505" s="6" t="s">
        <v>22</v>
      </c>
      <c r="D4505" s="7" t="s">
        <v>10</v>
      </c>
      <c r="E4505" s="8">
        <v>6</v>
      </c>
      <c r="F4505" s="9" t="s">
        <v>152</v>
      </c>
      <c r="G4505" s="6" t="s">
        <v>12</v>
      </c>
      <c r="H4505" s="11" t="s">
        <v>13</v>
      </c>
    </row>
    <row r="4506" spans="1:8" x14ac:dyDescent="0.25">
      <c r="A4506" s="4">
        <v>44828</v>
      </c>
      <c r="B4506" s="5" t="s">
        <v>325</v>
      </c>
      <c r="C4506" s="6" t="s">
        <v>61</v>
      </c>
      <c r="D4506" s="7" t="s">
        <v>10</v>
      </c>
      <c r="E4506" s="8">
        <v>14</v>
      </c>
      <c r="F4506" s="9" t="s">
        <v>57</v>
      </c>
      <c r="G4506" s="6" t="s">
        <v>12</v>
      </c>
      <c r="H4506" s="11" t="s">
        <v>13</v>
      </c>
    </row>
    <row r="4507" spans="1:8" x14ac:dyDescent="0.25">
      <c r="A4507" s="4">
        <v>44828</v>
      </c>
      <c r="B4507" s="5" t="s">
        <v>442</v>
      </c>
      <c r="C4507" s="6" t="s">
        <v>61</v>
      </c>
      <c r="D4507" s="7" t="s">
        <v>10</v>
      </c>
      <c r="E4507" s="8">
        <v>8</v>
      </c>
      <c r="F4507" s="9" t="s">
        <v>15</v>
      </c>
      <c r="G4507" s="6" t="s">
        <v>12</v>
      </c>
      <c r="H4507" s="11" t="s">
        <v>13</v>
      </c>
    </row>
    <row r="4508" spans="1:8" x14ac:dyDescent="0.25">
      <c r="A4508" s="4">
        <v>44828</v>
      </c>
      <c r="B4508" s="5" t="s">
        <v>597</v>
      </c>
      <c r="C4508" s="6" t="s">
        <v>9</v>
      </c>
      <c r="D4508" s="7" t="s">
        <v>10</v>
      </c>
      <c r="E4508" s="8">
        <v>4</v>
      </c>
      <c r="F4508" s="9" t="s">
        <v>55</v>
      </c>
      <c r="G4508" s="6" t="s">
        <v>12</v>
      </c>
      <c r="H4508" s="11" t="s">
        <v>13</v>
      </c>
    </row>
    <row r="4509" spans="1:8" x14ac:dyDescent="0.25">
      <c r="A4509" s="4">
        <v>44828</v>
      </c>
      <c r="B4509" s="5" t="s">
        <v>35</v>
      </c>
      <c r="C4509" s="6" t="s">
        <v>83</v>
      </c>
      <c r="D4509" s="7" t="s">
        <v>10</v>
      </c>
      <c r="E4509" s="8">
        <v>3</v>
      </c>
      <c r="F4509" s="9" t="s">
        <v>26</v>
      </c>
      <c r="G4509" s="6" t="s">
        <v>12</v>
      </c>
      <c r="H4509" s="11" t="s">
        <v>13</v>
      </c>
    </row>
    <row r="4510" spans="1:8" x14ac:dyDescent="0.25">
      <c r="A4510" s="4">
        <v>44828</v>
      </c>
      <c r="B4510" s="5" t="s">
        <v>35</v>
      </c>
      <c r="C4510" s="6" t="s">
        <v>9</v>
      </c>
      <c r="D4510" s="7" t="s">
        <v>10</v>
      </c>
      <c r="E4510" s="8">
        <v>5</v>
      </c>
      <c r="F4510" s="9" t="s">
        <v>26</v>
      </c>
      <c r="G4510" s="6" t="s">
        <v>12</v>
      </c>
      <c r="H4510" s="11" t="s">
        <v>13</v>
      </c>
    </row>
    <row r="4511" spans="1:8" x14ac:dyDescent="0.25">
      <c r="A4511" s="4">
        <v>44828</v>
      </c>
      <c r="B4511" s="5" t="s">
        <v>304</v>
      </c>
      <c r="C4511" s="6" t="s">
        <v>22</v>
      </c>
      <c r="D4511" s="7" t="s">
        <v>10</v>
      </c>
      <c r="E4511" s="8">
        <v>30</v>
      </c>
      <c r="F4511" s="9" t="s">
        <v>114</v>
      </c>
      <c r="G4511" s="6" t="s">
        <v>18</v>
      </c>
      <c r="H4511" s="11" t="s">
        <v>13</v>
      </c>
    </row>
    <row r="4512" spans="1:8" x14ac:dyDescent="0.25">
      <c r="A4512" s="4">
        <v>44828</v>
      </c>
      <c r="B4512" s="5" t="s">
        <v>82</v>
      </c>
      <c r="C4512" s="6" t="s">
        <v>22</v>
      </c>
      <c r="D4512" s="7" t="s">
        <v>10</v>
      </c>
      <c r="E4512" s="8">
        <v>4</v>
      </c>
      <c r="F4512" s="9" t="s">
        <v>125</v>
      </c>
      <c r="G4512" s="6" t="s">
        <v>12</v>
      </c>
      <c r="H4512" s="11" t="s">
        <v>13</v>
      </c>
    </row>
    <row r="4513" spans="1:8" x14ac:dyDescent="0.25">
      <c r="A4513" s="4">
        <v>44828</v>
      </c>
      <c r="B4513" s="5" t="s">
        <v>665</v>
      </c>
      <c r="C4513" s="6" t="s">
        <v>61</v>
      </c>
      <c r="D4513" s="7" t="s">
        <v>10</v>
      </c>
      <c r="E4513" s="8">
        <v>4</v>
      </c>
      <c r="F4513" s="9" t="s">
        <v>53</v>
      </c>
      <c r="G4513" s="6" t="s">
        <v>12</v>
      </c>
      <c r="H4513" s="11" t="s">
        <v>13</v>
      </c>
    </row>
    <row r="4514" spans="1:8" x14ac:dyDescent="0.25">
      <c r="A4514" s="4">
        <v>44828</v>
      </c>
      <c r="B4514" s="5" t="s">
        <v>220</v>
      </c>
      <c r="C4514" s="6" t="s">
        <v>305</v>
      </c>
      <c r="D4514" s="7" t="s">
        <v>10</v>
      </c>
      <c r="E4514" s="8">
        <v>5</v>
      </c>
      <c r="F4514" s="9" t="s">
        <v>26</v>
      </c>
      <c r="G4514" s="6" t="s">
        <v>12</v>
      </c>
      <c r="H4514" s="11" t="s">
        <v>30</v>
      </c>
    </row>
    <row r="4515" spans="1:8" x14ac:dyDescent="0.25">
      <c r="A4515" s="4">
        <v>44828</v>
      </c>
      <c r="B4515" s="5" t="s">
        <v>1098</v>
      </c>
      <c r="C4515" s="6" t="s">
        <v>61</v>
      </c>
      <c r="D4515" s="7" t="s">
        <v>10</v>
      </c>
      <c r="E4515" s="8">
        <v>4</v>
      </c>
      <c r="F4515" s="9" t="s">
        <v>26</v>
      </c>
      <c r="G4515" s="6" t="s">
        <v>12</v>
      </c>
      <c r="H4515" s="11" t="s">
        <v>13</v>
      </c>
    </row>
    <row r="4516" spans="1:8" x14ac:dyDescent="0.25">
      <c r="A4516" s="4">
        <v>44828</v>
      </c>
      <c r="B4516" s="5" t="s">
        <v>565</v>
      </c>
      <c r="C4516" s="6" t="s">
        <v>9</v>
      </c>
      <c r="D4516" s="7" t="s">
        <v>10</v>
      </c>
      <c r="E4516" s="8">
        <v>2</v>
      </c>
      <c r="F4516" s="9" t="s">
        <v>33</v>
      </c>
      <c r="G4516" s="6" t="s">
        <v>12</v>
      </c>
      <c r="H4516" s="11" t="s">
        <v>13</v>
      </c>
    </row>
    <row r="4517" spans="1:8" x14ac:dyDescent="0.25">
      <c r="A4517" s="4">
        <v>44828</v>
      </c>
      <c r="B4517" s="5" t="s">
        <v>491</v>
      </c>
      <c r="C4517" s="6" t="s">
        <v>9</v>
      </c>
      <c r="D4517" s="7" t="s">
        <v>10</v>
      </c>
      <c r="E4517" s="8">
        <v>3</v>
      </c>
      <c r="F4517" s="9" t="s">
        <v>15</v>
      </c>
      <c r="G4517" s="6" t="s">
        <v>12</v>
      </c>
      <c r="H4517" s="11" t="s">
        <v>13</v>
      </c>
    </row>
    <row r="4518" spans="1:8" x14ac:dyDescent="0.25">
      <c r="A4518" s="4">
        <v>44828</v>
      </c>
      <c r="B4518" s="5" t="s">
        <v>628</v>
      </c>
      <c r="C4518" s="6" t="s">
        <v>61</v>
      </c>
      <c r="D4518" s="7" t="s">
        <v>10</v>
      </c>
      <c r="E4518" s="8">
        <v>3</v>
      </c>
      <c r="F4518" s="9" t="s">
        <v>11</v>
      </c>
      <c r="G4518" s="6" t="s">
        <v>12</v>
      </c>
      <c r="H4518" s="11" t="s">
        <v>13</v>
      </c>
    </row>
    <row r="4519" spans="1:8" x14ac:dyDescent="0.25">
      <c r="A4519" s="4">
        <v>44828</v>
      </c>
      <c r="B4519" s="5" t="s">
        <v>1260</v>
      </c>
      <c r="C4519" s="6" t="s">
        <v>61</v>
      </c>
      <c r="D4519" s="7" t="s">
        <v>10</v>
      </c>
      <c r="E4519" s="8">
        <v>10</v>
      </c>
      <c r="F4519" s="9" t="s">
        <v>57</v>
      </c>
      <c r="G4519" s="6" t="s">
        <v>18</v>
      </c>
      <c r="H4519" s="11" t="s">
        <v>13</v>
      </c>
    </row>
    <row r="4520" spans="1:8" x14ac:dyDescent="0.25">
      <c r="A4520" s="4">
        <v>44829</v>
      </c>
      <c r="B4520" s="5" t="s">
        <v>1220</v>
      </c>
      <c r="C4520" s="6" t="s">
        <v>9</v>
      </c>
      <c r="D4520" s="7" t="s">
        <v>10</v>
      </c>
      <c r="E4520" s="8">
        <v>3</v>
      </c>
      <c r="F4520" s="9" t="s">
        <v>26</v>
      </c>
      <c r="G4520" s="6" t="s">
        <v>12</v>
      </c>
      <c r="H4520" s="11" t="s">
        <v>13</v>
      </c>
    </row>
    <row r="4521" spans="1:8" x14ac:dyDescent="0.25">
      <c r="A4521" s="4">
        <v>44829</v>
      </c>
      <c r="B4521" s="5" t="s">
        <v>315</v>
      </c>
      <c r="C4521" s="6" t="s">
        <v>9</v>
      </c>
      <c r="D4521" s="7" t="s">
        <v>10</v>
      </c>
      <c r="E4521" s="8">
        <v>5</v>
      </c>
      <c r="F4521" s="9" t="s">
        <v>26</v>
      </c>
      <c r="G4521" s="6" t="s">
        <v>12</v>
      </c>
      <c r="H4521" s="11" t="s">
        <v>13</v>
      </c>
    </row>
    <row r="4522" spans="1:8" x14ac:dyDescent="0.25">
      <c r="A4522" s="4">
        <v>44829</v>
      </c>
      <c r="B4522" s="5" t="s">
        <v>1297</v>
      </c>
      <c r="C4522" s="6" t="s">
        <v>9</v>
      </c>
      <c r="D4522" s="7" t="s">
        <v>10</v>
      </c>
      <c r="E4522" s="8">
        <v>3</v>
      </c>
      <c r="F4522" s="9" t="s">
        <v>11</v>
      </c>
      <c r="G4522" s="6" t="s">
        <v>12</v>
      </c>
      <c r="H4522" s="11" t="s">
        <v>13</v>
      </c>
    </row>
    <row r="4523" spans="1:8" x14ac:dyDescent="0.25">
      <c r="A4523" s="4">
        <v>44829</v>
      </c>
      <c r="B4523" s="5" t="s">
        <v>690</v>
      </c>
      <c r="C4523" s="6" t="s">
        <v>9</v>
      </c>
      <c r="D4523" s="7" t="s">
        <v>10</v>
      </c>
      <c r="E4523" s="8">
        <v>2</v>
      </c>
      <c r="F4523" s="9" t="s">
        <v>149</v>
      </c>
      <c r="G4523" s="6" t="s">
        <v>12</v>
      </c>
      <c r="H4523" s="11" t="s">
        <v>13</v>
      </c>
    </row>
    <row r="4524" spans="1:8" x14ac:dyDescent="0.25">
      <c r="A4524" s="4">
        <v>44829</v>
      </c>
      <c r="B4524" s="5" t="s">
        <v>1298</v>
      </c>
      <c r="C4524" s="6" t="s">
        <v>9</v>
      </c>
      <c r="D4524" s="7" t="s">
        <v>10</v>
      </c>
      <c r="E4524" s="8">
        <v>7</v>
      </c>
      <c r="F4524" s="9" t="s">
        <v>100</v>
      </c>
      <c r="G4524" s="6" t="s">
        <v>18</v>
      </c>
      <c r="H4524" s="11" t="s">
        <v>13</v>
      </c>
    </row>
    <row r="4525" spans="1:8" x14ac:dyDescent="0.25">
      <c r="A4525" s="4">
        <v>44829</v>
      </c>
      <c r="B4525" s="5" t="s">
        <v>437</v>
      </c>
      <c r="C4525" s="6" t="s">
        <v>61</v>
      </c>
      <c r="D4525" s="7" t="s">
        <v>10</v>
      </c>
      <c r="E4525" s="8">
        <v>4</v>
      </c>
      <c r="F4525" s="9" t="s">
        <v>100</v>
      </c>
      <c r="G4525" s="6" t="s">
        <v>12</v>
      </c>
      <c r="H4525" s="11" t="s">
        <v>13</v>
      </c>
    </row>
    <row r="4526" spans="1:8" x14ac:dyDescent="0.25">
      <c r="A4526" s="4">
        <v>44829</v>
      </c>
      <c r="B4526" s="5" t="s">
        <v>852</v>
      </c>
      <c r="C4526" s="6" t="s">
        <v>61</v>
      </c>
      <c r="D4526" s="7" t="s">
        <v>10</v>
      </c>
      <c r="E4526" s="8">
        <v>4</v>
      </c>
      <c r="F4526" s="9" t="s">
        <v>57</v>
      </c>
      <c r="G4526" s="6" t="s">
        <v>18</v>
      </c>
      <c r="H4526" s="11" t="s">
        <v>13</v>
      </c>
    </row>
    <row r="4527" spans="1:8" x14ac:dyDescent="0.25">
      <c r="A4527" s="4">
        <v>44829</v>
      </c>
      <c r="B4527" s="5" t="s">
        <v>77</v>
      </c>
      <c r="C4527" s="6" t="s">
        <v>61</v>
      </c>
      <c r="D4527" s="7" t="s">
        <v>10</v>
      </c>
      <c r="E4527" s="8">
        <v>2</v>
      </c>
      <c r="F4527" s="9" t="s">
        <v>26</v>
      </c>
      <c r="G4527" s="6" t="s">
        <v>12</v>
      </c>
      <c r="H4527" s="11" t="s">
        <v>13</v>
      </c>
    </row>
    <row r="4528" spans="1:8" x14ac:dyDescent="0.25">
      <c r="A4528" s="4">
        <v>44829</v>
      </c>
      <c r="B4528" s="5" t="s">
        <v>606</v>
      </c>
      <c r="C4528" s="6" t="s">
        <v>65</v>
      </c>
      <c r="D4528" s="7" t="s">
        <v>10</v>
      </c>
      <c r="E4528" s="8">
        <v>5</v>
      </c>
      <c r="F4528" s="9" t="s">
        <v>26</v>
      </c>
      <c r="G4528" s="6" t="s">
        <v>12</v>
      </c>
      <c r="H4528" s="11" t="s">
        <v>13</v>
      </c>
    </row>
    <row r="4529" spans="1:8" x14ac:dyDescent="0.25">
      <c r="A4529" s="4">
        <v>44829</v>
      </c>
      <c r="B4529" s="5" t="s">
        <v>96</v>
      </c>
      <c r="C4529" s="6" t="s">
        <v>168</v>
      </c>
      <c r="D4529" s="7" t="s">
        <v>10</v>
      </c>
      <c r="E4529" s="8">
        <v>6</v>
      </c>
      <c r="F4529" s="9" t="s">
        <v>57</v>
      </c>
      <c r="G4529" s="6" t="s">
        <v>12</v>
      </c>
      <c r="H4529" s="11" t="s">
        <v>13</v>
      </c>
    </row>
    <row r="4530" spans="1:8" x14ac:dyDescent="0.25">
      <c r="A4530" s="4">
        <v>44829</v>
      </c>
      <c r="B4530" s="5" t="s">
        <v>674</v>
      </c>
      <c r="C4530" s="6" t="s">
        <v>61</v>
      </c>
      <c r="D4530" s="7" t="s">
        <v>10</v>
      </c>
      <c r="E4530" s="8">
        <v>3</v>
      </c>
      <c r="F4530" s="9" t="s">
        <v>15</v>
      </c>
      <c r="G4530" s="6" t="s">
        <v>12</v>
      </c>
      <c r="H4530" s="11" t="s">
        <v>13</v>
      </c>
    </row>
    <row r="4531" spans="1:8" x14ac:dyDescent="0.25">
      <c r="A4531" s="4">
        <v>44829</v>
      </c>
      <c r="B4531" s="5" t="s">
        <v>333</v>
      </c>
      <c r="C4531" s="6" t="s">
        <v>168</v>
      </c>
      <c r="D4531" s="7" t="s">
        <v>10</v>
      </c>
      <c r="E4531" s="8">
        <v>3</v>
      </c>
      <c r="F4531" s="9" t="s">
        <v>51</v>
      </c>
      <c r="G4531" s="6" t="s">
        <v>12</v>
      </c>
      <c r="H4531" s="11" t="s">
        <v>13</v>
      </c>
    </row>
    <row r="4532" spans="1:8" x14ac:dyDescent="0.25">
      <c r="A4532" s="4">
        <v>44829</v>
      </c>
      <c r="B4532" s="5" t="s">
        <v>534</v>
      </c>
      <c r="C4532" s="6" t="s">
        <v>952</v>
      </c>
      <c r="D4532" s="7" t="s">
        <v>10</v>
      </c>
      <c r="E4532" s="8">
        <v>1</v>
      </c>
      <c r="F4532" s="9" t="s">
        <v>94</v>
      </c>
      <c r="G4532" s="6" t="s">
        <v>12</v>
      </c>
      <c r="H4532" s="11" t="s">
        <v>30</v>
      </c>
    </row>
    <row r="4533" spans="1:8" x14ac:dyDescent="0.25">
      <c r="A4533" s="4">
        <v>44829</v>
      </c>
      <c r="B4533" s="5" t="s">
        <v>295</v>
      </c>
      <c r="C4533" s="6" t="s">
        <v>61</v>
      </c>
      <c r="D4533" s="7" t="s">
        <v>10</v>
      </c>
      <c r="E4533" s="8">
        <v>9</v>
      </c>
      <c r="F4533" s="9" t="s">
        <v>125</v>
      </c>
      <c r="G4533" s="6" t="s">
        <v>12</v>
      </c>
      <c r="H4533" s="11" t="s">
        <v>13</v>
      </c>
    </row>
    <row r="4534" spans="1:8" x14ac:dyDescent="0.25">
      <c r="A4534" s="4">
        <v>44829</v>
      </c>
      <c r="B4534" s="5" t="s">
        <v>295</v>
      </c>
      <c r="C4534" s="6" t="s">
        <v>61</v>
      </c>
      <c r="D4534" s="7" t="s">
        <v>10</v>
      </c>
      <c r="E4534" s="8">
        <v>6</v>
      </c>
      <c r="F4534" s="9" t="s">
        <v>125</v>
      </c>
      <c r="G4534" s="6" t="s">
        <v>12</v>
      </c>
      <c r="H4534" s="11" t="s">
        <v>13</v>
      </c>
    </row>
    <row r="4535" spans="1:8" x14ac:dyDescent="0.25">
      <c r="A4535" s="4">
        <v>44829</v>
      </c>
      <c r="B4535" s="5" t="s">
        <v>212</v>
      </c>
      <c r="C4535" s="6" t="s">
        <v>168</v>
      </c>
      <c r="D4535" s="7" t="s">
        <v>10</v>
      </c>
      <c r="E4535" s="8">
        <v>2</v>
      </c>
      <c r="F4535" s="9" t="s">
        <v>152</v>
      </c>
      <c r="G4535" s="6" t="s">
        <v>12</v>
      </c>
      <c r="H4535" s="11" t="s">
        <v>13</v>
      </c>
    </row>
    <row r="4536" spans="1:8" x14ac:dyDescent="0.25">
      <c r="A4536" s="4">
        <v>44829</v>
      </c>
      <c r="B4536" s="5" t="s">
        <v>21</v>
      </c>
      <c r="C4536" s="6" t="s">
        <v>168</v>
      </c>
      <c r="D4536" s="7" t="s">
        <v>10</v>
      </c>
      <c r="E4536" s="8">
        <v>3</v>
      </c>
      <c r="F4536" s="9" t="s">
        <v>149</v>
      </c>
      <c r="G4536" s="6" t="s">
        <v>12</v>
      </c>
      <c r="H4536" s="11" t="s">
        <v>13</v>
      </c>
    </row>
    <row r="4537" spans="1:8" x14ac:dyDescent="0.25">
      <c r="A4537" s="4">
        <v>44829</v>
      </c>
      <c r="B4537" s="5" t="s">
        <v>834</v>
      </c>
      <c r="C4537" s="6" t="s">
        <v>168</v>
      </c>
      <c r="D4537" s="7" t="s">
        <v>10</v>
      </c>
      <c r="E4537" s="8">
        <v>6</v>
      </c>
      <c r="F4537" s="9" t="s">
        <v>114</v>
      </c>
      <c r="G4537" s="6" t="s">
        <v>12</v>
      </c>
      <c r="H4537" s="11" t="s">
        <v>13</v>
      </c>
    </row>
    <row r="4538" spans="1:8" x14ac:dyDescent="0.25">
      <c r="A4538" s="4">
        <v>44829</v>
      </c>
      <c r="B4538" s="5" t="s">
        <v>217</v>
      </c>
      <c r="C4538" s="6" t="s">
        <v>22</v>
      </c>
      <c r="D4538" s="7" t="s">
        <v>10</v>
      </c>
      <c r="E4538" s="8">
        <v>46</v>
      </c>
      <c r="F4538" s="9" t="s">
        <v>114</v>
      </c>
      <c r="G4538" s="6" t="s">
        <v>18</v>
      </c>
      <c r="H4538" s="11" t="s">
        <v>13</v>
      </c>
    </row>
    <row r="4539" spans="1:8" x14ac:dyDescent="0.25">
      <c r="A4539" s="4">
        <v>44829</v>
      </c>
      <c r="B4539" s="5" t="s">
        <v>532</v>
      </c>
      <c r="C4539" s="6" t="s">
        <v>22</v>
      </c>
      <c r="D4539" s="7" t="s">
        <v>10</v>
      </c>
      <c r="E4539" s="8"/>
      <c r="F4539" s="9" t="s">
        <v>152</v>
      </c>
      <c r="G4539" s="6" t="s">
        <v>12</v>
      </c>
      <c r="H4539" s="11" t="s">
        <v>13</v>
      </c>
    </row>
    <row r="4540" spans="1:8" x14ac:dyDescent="0.25">
      <c r="A4540" s="4">
        <v>44829</v>
      </c>
      <c r="B4540" s="5" t="s">
        <v>863</v>
      </c>
      <c r="C4540" s="6" t="s">
        <v>22</v>
      </c>
      <c r="D4540" s="7" t="s">
        <v>10</v>
      </c>
      <c r="E4540" s="8">
        <v>4</v>
      </c>
      <c r="F4540" s="9" t="s">
        <v>70</v>
      </c>
      <c r="G4540" s="6" t="s">
        <v>12</v>
      </c>
      <c r="H4540" s="11" t="s">
        <v>13</v>
      </c>
    </row>
    <row r="4541" spans="1:8" x14ac:dyDescent="0.25">
      <c r="A4541" s="4">
        <v>44829</v>
      </c>
      <c r="B4541" s="5" t="s">
        <v>764</v>
      </c>
      <c r="C4541" s="6" t="s">
        <v>61</v>
      </c>
      <c r="D4541" s="7" t="s">
        <v>10</v>
      </c>
      <c r="E4541" s="8">
        <v>3</v>
      </c>
      <c r="F4541" s="9" t="s">
        <v>79</v>
      </c>
      <c r="G4541" s="6" t="s">
        <v>12</v>
      </c>
      <c r="H4541" s="11" t="s">
        <v>13</v>
      </c>
    </row>
    <row r="4542" spans="1:8" x14ac:dyDescent="0.25">
      <c r="A4542" s="4">
        <v>44829</v>
      </c>
      <c r="B4542" s="5" t="s">
        <v>681</v>
      </c>
      <c r="C4542" s="6" t="s">
        <v>9</v>
      </c>
      <c r="D4542" s="7" t="s">
        <v>10</v>
      </c>
      <c r="E4542" s="8">
        <v>10</v>
      </c>
      <c r="F4542" s="9" t="s">
        <v>66</v>
      </c>
      <c r="G4542" s="6" t="s">
        <v>18</v>
      </c>
      <c r="H4542" s="11" t="s">
        <v>13</v>
      </c>
    </row>
    <row r="4543" spans="1:8" x14ac:dyDescent="0.25">
      <c r="A4543" s="4">
        <v>44829</v>
      </c>
      <c r="B4543" s="5" t="s">
        <v>75</v>
      </c>
      <c r="C4543" s="6" t="s">
        <v>22</v>
      </c>
      <c r="D4543" s="7" t="s">
        <v>10</v>
      </c>
      <c r="E4543" s="8">
        <v>10</v>
      </c>
      <c r="F4543" s="9" t="s">
        <v>114</v>
      </c>
      <c r="G4543" s="6" t="s">
        <v>18</v>
      </c>
      <c r="H4543" s="11" t="s">
        <v>13</v>
      </c>
    </row>
    <row r="4544" spans="1:8" x14ac:dyDescent="0.25">
      <c r="A4544" s="4">
        <v>44829</v>
      </c>
      <c r="B4544" s="5" t="s">
        <v>120</v>
      </c>
      <c r="C4544" s="6" t="s">
        <v>22</v>
      </c>
      <c r="D4544" s="7" t="s">
        <v>10</v>
      </c>
      <c r="E4544" s="8">
        <v>11</v>
      </c>
      <c r="F4544" s="9" t="s">
        <v>131</v>
      </c>
      <c r="G4544" s="6" t="s">
        <v>18</v>
      </c>
      <c r="H4544" s="11" t="s">
        <v>13</v>
      </c>
    </row>
    <row r="4545" spans="1:8" x14ac:dyDescent="0.25">
      <c r="A4545" s="4">
        <v>44829</v>
      </c>
      <c r="B4545" s="5" t="s">
        <v>490</v>
      </c>
      <c r="C4545" s="6" t="s">
        <v>61</v>
      </c>
      <c r="D4545" s="7" t="s">
        <v>10</v>
      </c>
      <c r="E4545" s="8">
        <v>10</v>
      </c>
      <c r="F4545" s="9" t="s">
        <v>11</v>
      </c>
      <c r="G4545" s="6" t="s">
        <v>12</v>
      </c>
      <c r="H4545" s="11" t="s">
        <v>13</v>
      </c>
    </row>
    <row r="4546" spans="1:8" x14ac:dyDescent="0.25">
      <c r="A4546" s="4">
        <v>44829</v>
      </c>
      <c r="B4546" s="5" t="s">
        <v>697</v>
      </c>
      <c r="C4546" s="6" t="s">
        <v>22</v>
      </c>
      <c r="D4546" s="7" t="s">
        <v>10</v>
      </c>
      <c r="E4546" s="8">
        <v>4</v>
      </c>
      <c r="F4546" s="9" t="s">
        <v>62</v>
      </c>
      <c r="G4546" s="6" t="s">
        <v>12</v>
      </c>
      <c r="H4546" s="11" t="s">
        <v>13</v>
      </c>
    </row>
    <row r="4547" spans="1:8" x14ac:dyDescent="0.25">
      <c r="A4547" s="4">
        <v>44829</v>
      </c>
      <c r="B4547" s="5" t="s">
        <v>546</v>
      </c>
      <c r="C4547" s="6" t="s">
        <v>22</v>
      </c>
      <c r="D4547" s="7" t="s">
        <v>10</v>
      </c>
      <c r="E4547" s="8">
        <v>7</v>
      </c>
      <c r="F4547" s="9" t="s">
        <v>166</v>
      </c>
      <c r="G4547" s="6" t="s">
        <v>12</v>
      </c>
      <c r="H4547" s="11" t="s">
        <v>13</v>
      </c>
    </row>
    <row r="4548" spans="1:8" x14ac:dyDescent="0.25">
      <c r="A4548" s="4">
        <v>44829</v>
      </c>
      <c r="B4548" s="5" t="s">
        <v>710</v>
      </c>
      <c r="C4548" s="6" t="s">
        <v>9</v>
      </c>
      <c r="D4548" s="7" t="s">
        <v>10</v>
      </c>
      <c r="E4548" s="8">
        <v>5</v>
      </c>
      <c r="F4548" s="9" t="s">
        <v>29</v>
      </c>
      <c r="G4548" s="6" t="s">
        <v>12</v>
      </c>
      <c r="H4548" s="11" t="s">
        <v>13</v>
      </c>
    </row>
    <row r="4549" spans="1:8" x14ac:dyDescent="0.25">
      <c r="A4549" s="4">
        <v>44829</v>
      </c>
      <c r="B4549" s="5" t="s">
        <v>710</v>
      </c>
      <c r="C4549" s="6" t="s">
        <v>305</v>
      </c>
      <c r="D4549" s="7" t="s">
        <v>10</v>
      </c>
      <c r="E4549" s="8">
        <v>1</v>
      </c>
      <c r="F4549" s="9" t="s">
        <v>125</v>
      </c>
      <c r="G4549" s="6" t="s">
        <v>12</v>
      </c>
      <c r="H4549" s="11" t="s">
        <v>30</v>
      </c>
    </row>
    <row r="4550" spans="1:8" x14ac:dyDescent="0.25">
      <c r="A4550" s="4">
        <v>44829</v>
      </c>
      <c r="B4550" s="5" t="s">
        <v>735</v>
      </c>
      <c r="C4550" s="6" t="s">
        <v>305</v>
      </c>
      <c r="D4550" s="7" t="s">
        <v>10</v>
      </c>
      <c r="E4550" s="8">
        <v>6</v>
      </c>
      <c r="F4550" s="9" t="s">
        <v>26</v>
      </c>
      <c r="G4550" s="6" t="s">
        <v>12</v>
      </c>
      <c r="H4550" s="11" t="s">
        <v>30</v>
      </c>
    </row>
    <row r="4551" spans="1:8" x14ac:dyDescent="0.25">
      <c r="A4551" s="4">
        <v>44829</v>
      </c>
      <c r="B4551" s="5" t="s">
        <v>876</v>
      </c>
      <c r="C4551" s="6" t="s">
        <v>9</v>
      </c>
      <c r="D4551" s="7" t="s">
        <v>10</v>
      </c>
      <c r="E4551" s="8">
        <v>3</v>
      </c>
      <c r="F4551" s="9" t="s">
        <v>53</v>
      </c>
      <c r="G4551" s="6" t="s">
        <v>12</v>
      </c>
      <c r="H4551" s="11" t="s">
        <v>13</v>
      </c>
    </row>
    <row r="4552" spans="1:8" x14ac:dyDescent="0.25">
      <c r="A4552" s="4">
        <v>44829</v>
      </c>
      <c r="B4552" s="5" t="s">
        <v>1108</v>
      </c>
      <c r="C4552" s="6" t="s">
        <v>61</v>
      </c>
      <c r="D4552" s="7" t="s">
        <v>10</v>
      </c>
      <c r="E4552" s="8">
        <v>3</v>
      </c>
      <c r="F4552" s="9" t="s">
        <v>79</v>
      </c>
      <c r="G4552" s="6" t="s">
        <v>12</v>
      </c>
      <c r="H4552" s="11" t="s">
        <v>13</v>
      </c>
    </row>
    <row r="4553" spans="1:8" x14ac:dyDescent="0.25">
      <c r="A4553" s="4">
        <v>44829</v>
      </c>
      <c r="B4553" s="5" t="s">
        <v>593</v>
      </c>
      <c r="C4553" s="6" t="s">
        <v>9</v>
      </c>
      <c r="D4553" s="7" t="s">
        <v>10</v>
      </c>
      <c r="E4553" s="8">
        <v>6</v>
      </c>
      <c r="F4553" s="9" t="s">
        <v>55</v>
      </c>
      <c r="G4553" s="6" t="s">
        <v>12</v>
      </c>
      <c r="H4553" s="11" t="s">
        <v>13</v>
      </c>
    </row>
    <row r="4554" spans="1:8" x14ac:dyDescent="0.25">
      <c r="A4554" s="4">
        <v>44829</v>
      </c>
      <c r="B4554" s="5" t="s">
        <v>1195</v>
      </c>
      <c r="C4554" s="6" t="s">
        <v>9</v>
      </c>
      <c r="D4554" s="7" t="s">
        <v>10</v>
      </c>
      <c r="E4554" s="8">
        <v>2</v>
      </c>
      <c r="F4554" s="9" t="s">
        <v>26</v>
      </c>
      <c r="G4554" s="6" t="s">
        <v>12</v>
      </c>
      <c r="H4554" s="11" t="s">
        <v>13</v>
      </c>
    </row>
    <row r="4555" spans="1:8" x14ac:dyDescent="0.25">
      <c r="A4555" s="4">
        <v>44829</v>
      </c>
      <c r="B4555" s="5" t="s">
        <v>138</v>
      </c>
      <c r="C4555" s="6" t="s">
        <v>61</v>
      </c>
      <c r="D4555" s="7" t="s">
        <v>10</v>
      </c>
      <c r="E4555" s="8">
        <v>10</v>
      </c>
      <c r="F4555" s="9" t="s">
        <v>57</v>
      </c>
      <c r="G4555" s="6" t="s">
        <v>12</v>
      </c>
      <c r="H4555" s="11" t="s">
        <v>13</v>
      </c>
    </row>
    <row r="4556" spans="1:8" x14ac:dyDescent="0.25">
      <c r="A4556" s="4">
        <v>44829</v>
      </c>
      <c r="B4556" s="5" t="s">
        <v>501</v>
      </c>
      <c r="C4556" s="6" t="s">
        <v>22</v>
      </c>
      <c r="D4556" s="7" t="s">
        <v>10</v>
      </c>
      <c r="E4556" s="8">
        <v>2</v>
      </c>
      <c r="F4556" s="9" t="s">
        <v>11</v>
      </c>
      <c r="G4556" s="6" t="s">
        <v>12</v>
      </c>
      <c r="H4556" s="11" t="s">
        <v>13</v>
      </c>
    </row>
    <row r="4557" spans="1:8" x14ac:dyDescent="0.25">
      <c r="A4557" s="4">
        <v>44830</v>
      </c>
      <c r="B4557" s="5" t="s">
        <v>1299</v>
      </c>
      <c r="C4557" s="6" t="s">
        <v>22</v>
      </c>
      <c r="D4557" s="7" t="s">
        <v>10</v>
      </c>
      <c r="E4557" s="8">
        <v>2</v>
      </c>
      <c r="F4557" s="9" t="s">
        <v>11</v>
      </c>
      <c r="G4557" s="6" t="s">
        <v>12</v>
      </c>
      <c r="H4557" s="11" t="s">
        <v>13</v>
      </c>
    </row>
    <row r="4558" spans="1:8" x14ac:dyDescent="0.25">
      <c r="A4558" s="4">
        <v>44830</v>
      </c>
      <c r="B4558" s="5" t="s">
        <v>1300</v>
      </c>
      <c r="C4558" s="6" t="s">
        <v>22</v>
      </c>
      <c r="D4558" s="7" t="s">
        <v>10</v>
      </c>
      <c r="E4558" s="8">
        <v>11</v>
      </c>
      <c r="F4558" s="9" t="s">
        <v>131</v>
      </c>
      <c r="G4558" s="6" t="s">
        <v>18</v>
      </c>
      <c r="H4558" s="11" t="s">
        <v>13</v>
      </c>
    </row>
    <row r="4559" spans="1:8" x14ac:dyDescent="0.25">
      <c r="A4559" s="4">
        <v>44830</v>
      </c>
      <c r="B4559" s="5" t="s">
        <v>679</v>
      </c>
      <c r="C4559" s="6" t="s">
        <v>61</v>
      </c>
      <c r="D4559" s="7" t="s">
        <v>10</v>
      </c>
      <c r="E4559" s="8">
        <v>2</v>
      </c>
      <c r="F4559" s="9" t="s">
        <v>26</v>
      </c>
      <c r="G4559" s="6" t="s">
        <v>12</v>
      </c>
      <c r="H4559" s="11" t="s">
        <v>13</v>
      </c>
    </row>
    <row r="4560" spans="1:8" x14ac:dyDescent="0.25">
      <c r="A4560" s="4">
        <v>44830</v>
      </c>
      <c r="B4560" s="5" t="s">
        <v>330</v>
      </c>
      <c r="C4560" s="6" t="s">
        <v>22</v>
      </c>
      <c r="D4560" s="7" t="s">
        <v>10</v>
      </c>
      <c r="E4560" s="8">
        <v>9</v>
      </c>
      <c r="F4560" s="9" t="s">
        <v>79</v>
      </c>
      <c r="G4560" s="6" t="s">
        <v>18</v>
      </c>
      <c r="H4560" s="11" t="s">
        <v>13</v>
      </c>
    </row>
    <row r="4561" spans="1:8" x14ac:dyDescent="0.25">
      <c r="A4561" s="4">
        <v>44830</v>
      </c>
      <c r="B4561" s="5" t="s">
        <v>181</v>
      </c>
      <c r="C4561" s="6" t="s">
        <v>61</v>
      </c>
      <c r="D4561" s="7" t="s">
        <v>10</v>
      </c>
      <c r="E4561" s="8">
        <v>10</v>
      </c>
      <c r="F4561" s="9" t="s">
        <v>57</v>
      </c>
      <c r="G4561" s="6" t="s">
        <v>12</v>
      </c>
      <c r="H4561" s="11" t="s">
        <v>13</v>
      </c>
    </row>
    <row r="4562" spans="1:8" x14ac:dyDescent="0.25">
      <c r="A4562" s="4">
        <v>44830</v>
      </c>
      <c r="B4562" s="5" t="s">
        <v>607</v>
      </c>
      <c r="C4562" s="6" t="s">
        <v>197</v>
      </c>
      <c r="D4562" s="7" t="s">
        <v>10</v>
      </c>
      <c r="E4562" s="8"/>
      <c r="F4562" s="9" t="s">
        <v>114</v>
      </c>
      <c r="G4562" s="6" t="s">
        <v>12</v>
      </c>
      <c r="H4562" s="11" t="s">
        <v>13</v>
      </c>
    </row>
    <row r="4563" spans="1:8" x14ac:dyDescent="0.25">
      <c r="A4563" s="4">
        <v>44830</v>
      </c>
      <c r="B4563" s="5" t="s">
        <v>128</v>
      </c>
      <c r="C4563" s="6" t="s">
        <v>20</v>
      </c>
      <c r="D4563" s="7" t="s">
        <v>10</v>
      </c>
      <c r="E4563" s="8">
        <v>4</v>
      </c>
      <c r="F4563" s="9" t="s">
        <v>15</v>
      </c>
      <c r="G4563" s="6" t="s">
        <v>12</v>
      </c>
      <c r="H4563" s="11" t="s">
        <v>13</v>
      </c>
    </row>
    <row r="4564" spans="1:8" x14ac:dyDescent="0.25">
      <c r="A4564" s="4">
        <v>44830</v>
      </c>
      <c r="B4564" s="5" t="s">
        <v>128</v>
      </c>
      <c r="C4564" s="6" t="s">
        <v>20</v>
      </c>
      <c r="D4564" s="7" t="s">
        <v>10</v>
      </c>
      <c r="E4564" s="8">
        <v>4</v>
      </c>
      <c r="F4564" s="9" t="s">
        <v>15</v>
      </c>
      <c r="G4564" s="6" t="s">
        <v>12</v>
      </c>
      <c r="H4564" s="11" t="s">
        <v>13</v>
      </c>
    </row>
    <row r="4565" spans="1:8" x14ac:dyDescent="0.25">
      <c r="A4565" s="4">
        <v>44830</v>
      </c>
      <c r="B4565" s="5" t="s">
        <v>128</v>
      </c>
      <c r="C4565" s="6" t="s">
        <v>20</v>
      </c>
      <c r="D4565" s="7" t="s">
        <v>10</v>
      </c>
      <c r="E4565" s="8">
        <v>4</v>
      </c>
      <c r="F4565" s="9" t="s">
        <v>15</v>
      </c>
      <c r="G4565" s="6" t="s">
        <v>12</v>
      </c>
      <c r="H4565" s="11" t="s">
        <v>13</v>
      </c>
    </row>
    <row r="4566" spans="1:8" x14ac:dyDescent="0.25">
      <c r="A4566" s="4">
        <v>44830</v>
      </c>
      <c r="B4566" s="5" t="s">
        <v>128</v>
      </c>
      <c r="C4566" s="6" t="s">
        <v>22</v>
      </c>
      <c r="D4566" s="7" t="s">
        <v>10</v>
      </c>
      <c r="E4566" s="8">
        <v>25</v>
      </c>
      <c r="F4566" s="9" t="s">
        <v>114</v>
      </c>
      <c r="G4566" s="6" t="s">
        <v>18</v>
      </c>
      <c r="H4566" s="11" t="s">
        <v>13</v>
      </c>
    </row>
    <row r="4567" spans="1:8" x14ac:dyDescent="0.25">
      <c r="A4567" s="4">
        <v>44830</v>
      </c>
      <c r="B4567" s="5" t="s">
        <v>1025</v>
      </c>
      <c r="C4567" s="6" t="s">
        <v>65</v>
      </c>
      <c r="D4567" s="7" t="s">
        <v>10</v>
      </c>
      <c r="E4567" s="8">
        <v>5</v>
      </c>
      <c r="F4567" s="9" t="s">
        <v>79</v>
      </c>
      <c r="G4567" s="6" t="s">
        <v>12</v>
      </c>
      <c r="H4567" s="11" t="s">
        <v>13</v>
      </c>
    </row>
    <row r="4568" spans="1:8" x14ac:dyDescent="0.25">
      <c r="A4568" s="4">
        <v>44830</v>
      </c>
      <c r="B4568" s="5" t="s">
        <v>92</v>
      </c>
      <c r="C4568" s="6" t="s">
        <v>22</v>
      </c>
      <c r="D4568" s="7" t="s">
        <v>10</v>
      </c>
      <c r="E4568" s="8">
        <v>6</v>
      </c>
      <c r="F4568" s="9" t="s">
        <v>66</v>
      </c>
      <c r="G4568" s="6" t="s">
        <v>18</v>
      </c>
      <c r="H4568" s="11" t="s">
        <v>13</v>
      </c>
    </row>
    <row r="4569" spans="1:8" x14ac:dyDescent="0.25">
      <c r="A4569" s="4">
        <v>44830</v>
      </c>
      <c r="B4569" s="5" t="s">
        <v>93</v>
      </c>
      <c r="C4569" s="6" t="s">
        <v>83</v>
      </c>
      <c r="D4569" s="7" t="s">
        <v>10</v>
      </c>
      <c r="E4569" s="8">
        <v>3</v>
      </c>
      <c r="F4569" s="9" t="s">
        <v>26</v>
      </c>
      <c r="G4569" s="6" t="s">
        <v>12</v>
      </c>
      <c r="H4569" s="11" t="s">
        <v>13</v>
      </c>
    </row>
    <row r="4570" spans="1:8" x14ac:dyDescent="0.25">
      <c r="A4570" s="4">
        <v>44830</v>
      </c>
      <c r="B4570" s="5" t="s">
        <v>886</v>
      </c>
      <c r="C4570" s="6" t="s">
        <v>22</v>
      </c>
      <c r="D4570" s="7" t="s">
        <v>10</v>
      </c>
      <c r="E4570" s="8">
        <v>1</v>
      </c>
      <c r="F4570" s="9" t="s">
        <v>229</v>
      </c>
      <c r="G4570" s="6" t="s">
        <v>12</v>
      </c>
      <c r="H4570" s="11" t="s">
        <v>13</v>
      </c>
    </row>
    <row r="4571" spans="1:8" x14ac:dyDescent="0.25">
      <c r="A4571" s="4">
        <v>44830</v>
      </c>
      <c r="B4571" s="5" t="s">
        <v>598</v>
      </c>
      <c r="C4571" s="6" t="s">
        <v>22</v>
      </c>
      <c r="D4571" s="7" t="s">
        <v>10</v>
      </c>
      <c r="E4571" s="8">
        <v>5</v>
      </c>
      <c r="F4571" s="9" t="s">
        <v>125</v>
      </c>
      <c r="G4571" s="6" t="s">
        <v>12</v>
      </c>
      <c r="H4571" s="11" t="s">
        <v>13</v>
      </c>
    </row>
    <row r="4572" spans="1:8" x14ac:dyDescent="0.25">
      <c r="A4572" s="4">
        <v>44830</v>
      </c>
      <c r="B4572" s="5" t="s">
        <v>497</v>
      </c>
      <c r="C4572" s="6" t="s">
        <v>22</v>
      </c>
      <c r="D4572" s="7" t="s">
        <v>10</v>
      </c>
      <c r="E4572" s="8">
        <v>5</v>
      </c>
      <c r="F4572" s="9" t="s">
        <v>66</v>
      </c>
      <c r="G4572" s="6" t="s">
        <v>18</v>
      </c>
      <c r="H4572" s="11" t="s">
        <v>13</v>
      </c>
    </row>
    <row r="4573" spans="1:8" x14ac:dyDescent="0.25">
      <c r="A4573" s="4">
        <v>44830</v>
      </c>
      <c r="B4573" s="5" t="s">
        <v>792</v>
      </c>
      <c r="C4573" s="6" t="s">
        <v>22</v>
      </c>
      <c r="D4573" s="7" t="s">
        <v>10</v>
      </c>
      <c r="E4573" s="8">
        <v>10</v>
      </c>
      <c r="F4573" s="9" t="s">
        <v>33</v>
      </c>
      <c r="G4573" s="6" t="s">
        <v>18</v>
      </c>
      <c r="H4573" s="11" t="s">
        <v>13</v>
      </c>
    </row>
    <row r="4574" spans="1:8" x14ac:dyDescent="0.25">
      <c r="A4574" s="4">
        <v>44830</v>
      </c>
      <c r="B4574" s="5" t="s">
        <v>279</v>
      </c>
      <c r="C4574" s="6" t="s">
        <v>130</v>
      </c>
      <c r="D4574" s="7" t="s">
        <v>39</v>
      </c>
      <c r="E4574" s="8">
        <v>5</v>
      </c>
      <c r="F4574" s="9" t="s">
        <v>33</v>
      </c>
      <c r="G4574" s="6" t="s">
        <v>12</v>
      </c>
      <c r="H4574" s="11" t="s">
        <v>13</v>
      </c>
    </row>
    <row r="4575" spans="1:8" x14ac:dyDescent="0.25">
      <c r="A4575" s="4">
        <v>44830</v>
      </c>
      <c r="B4575" s="5" t="s">
        <v>122</v>
      </c>
      <c r="C4575" s="6" t="s">
        <v>305</v>
      </c>
      <c r="D4575" s="7" t="s">
        <v>10</v>
      </c>
      <c r="E4575" s="8">
        <v>10</v>
      </c>
      <c r="F4575" s="9" t="s">
        <v>100</v>
      </c>
      <c r="G4575" s="6" t="s">
        <v>18</v>
      </c>
      <c r="H4575" s="11" t="s">
        <v>30</v>
      </c>
    </row>
    <row r="4576" spans="1:8" x14ac:dyDescent="0.25">
      <c r="A4576" s="4">
        <v>44830</v>
      </c>
      <c r="B4576" s="5" t="s">
        <v>544</v>
      </c>
      <c r="C4576" s="6" t="s">
        <v>305</v>
      </c>
      <c r="D4576" s="7" t="s">
        <v>10</v>
      </c>
      <c r="E4576" s="8">
        <v>2</v>
      </c>
      <c r="F4576" s="9" t="s">
        <v>23</v>
      </c>
      <c r="G4576" s="6" t="s">
        <v>12</v>
      </c>
      <c r="H4576" s="11" t="s">
        <v>30</v>
      </c>
    </row>
    <row r="4577" spans="1:8" x14ac:dyDescent="0.25">
      <c r="A4577" s="4">
        <v>44830</v>
      </c>
      <c r="B4577" s="5" t="s">
        <v>805</v>
      </c>
      <c r="C4577" s="6" t="s">
        <v>9</v>
      </c>
      <c r="D4577" s="7" t="s">
        <v>10</v>
      </c>
      <c r="E4577" s="8">
        <v>5</v>
      </c>
      <c r="F4577" s="9" t="s">
        <v>15</v>
      </c>
      <c r="G4577" s="6" t="s">
        <v>12</v>
      </c>
      <c r="H4577" s="11" t="s">
        <v>13</v>
      </c>
    </row>
    <row r="4578" spans="1:8" x14ac:dyDescent="0.25">
      <c r="A4578" s="4">
        <v>44830</v>
      </c>
      <c r="B4578" s="5" t="s">
        <v>1193</v>
      </c>
      <c r="C4578" s="6" t="s">
        <v>305</v>
      </c>
      <c r="D4578" s="7" t="s">
        <v>10</v>
      </c>
      <c r="E4578" s="8">
        <v>4</v>
      </c>
      <c r="F4578" s="9" t="s">
        <v>26</v>
      </c>
      <c r="G4578" s="6" t="s">
        <v>12</v>
      </c>
      <c r="H4578" s="11" t="s">
        <v>30</v>
      </c>
    </row>
    <row r="4579" spans="1:8" x14ac:dyDescent="0.25">
      <c r="A4579" s="4">
        <v>44830</v>
      </c>
      <c r="B4579" s="5" t="s">
        <v>937</v>
      </c>
      <c r="C4579" s="6" t="s">
        <v>9</v>
      </c>
      <c r="D4579" s="7" t="s">
        <v>10</v>
      </c>
      <c r="E4579" s="8">
        <v>3</v>
      </c>
      <c r="F4579" s="9" t="s">
        <v>646</v>
      </c>
      <c r="G4579" s="6" t="s">
        <v>12</v>
      </c>
      <c r="H4579" s="11" t="s">
        <v>13</v>
      </c>
    </row>
    <row r="4580" spans="1:8" x14ac:dyDescent="0.25">
      <c r="A4580" s="4">
        <v>44830</v>
      </c>
      <c r="B4580" s="5" t="s">
        <v>346</v>
      </c>
      <c r="C4580" s="6" t="s">
        <v>61</v>
      </c>
      <c r="D4580" s="7" t="s">
        <v>10</v>
      </c>
      <c r="E4580" s="8">
        <v>15</v>
      </c>
      <c r="F4580" s="9" t="s">
        <v>57</v>
      </c>
      <c r="G4580" s="6" t="s">
        <v>18</v>
      </c>
      <c r="H4580" s="11" t="s">
        <v>13</v>
      </c>
    </row>
    <row r="4581" spans="1:8" x14ac:dyDescent="0.25">
      <c r="A4581" s="4">
        <v>44830</v>
      </c>
      <c r="B4581" s="5" t="s">
        <v>350</v>
      </c>
      <c r="C4581" s="6" t="s">
        <v>9</v>
      </c>
      <c r="D4581" s="7" t="s">
        <v>10</v>
      </c>
      <c r="E4581" s="8">
        <v>5</v>
      </c>
      <c r="F4581" s="9" t="s">
        <v>70</v>
      </c>
      <c r="G4581" s="6" t="s">
        <v>12</v>
      </c>
      <c r="H4581" s="11" t="s">
        <v>13</v>
      </c>
    </row>
    <row r="4582" spans="1:8" x14ac:dyDescent="0.25">
      <c r="A4582" s="4">
        <v>44830</v>
      </c>
      <c r="B4582" s="5" t="s">
        <v>188</v>
      </c>
      <c r="C4582" s="6" t="s">
        <v>9</v>
      </c>
      <c r="D4582" s="7" t="s">
        <v>10</v>
      </c>
      <c r="E4582" s="8">
        <v>7</v>
      </c>
      <c r="F4582" s="9" t="s">
        <v>140</v>
      </c>
      <c r="G4582" s="6" t="s">
        <v>12</v>
      </c>
      <c r="H4582" s="11" t="s">
        <v>13</v>
      </c>
    </row>
    <row r="4583" spans="1:8" x14ac:dyDescent="0.25">
      <c r="A4583" s="4">
        <v>44830</v>
      </c>
      <c r="B4583" s="5" t="s">
        <v>361</v>
      </c>
      <c r="C4583" s="6" t="s">
        <v>22</v>
      </c>
      <c r="D4583" s="7" t="s">
        <v>10</v>
      </c>
      <c r="E4583" s="8">
        <v>5</v>
      </c>
      <c r="F4583" s="9" t="s">
        <v>15</v>
      </c>
      <c r="G4583" s="6" t="s">
        <v>12</v>
      </c>
      <c r="H4583" s="11" t="s">
        <v>13</v>
      </c>
    </row>
    <row r="4584" spans="1:8" x14ac:dyDescent="0.25">
      <c r="A4584" s="4">
        <v>44830</v>
      </c>
      <c r="B4584" s="5" t="s">
        <v>633</v>
      </c>
      <c r="C4584" s="6" t="s">
        <v>28</v>
      </c>
      <c r="D4584" s="7" t="s">
        <v>10</v>
      </c>
      <c r="E4584" s="8">
        <v>3</v>
      </c>
      <c r="F4584" s="9" t="s">
        <v>94</v>
      </c>
      <c r="G4584" s="6" t="s">
        <v>12</v>
      </c>
      <c r="H4584" s="11" t="s">
        <v>30</v>
      </c>
    </row>
    <row r="4585" spans="1:8" x14ac:dyDescent="0.25">
      <c r="A4585" s="4">
        <v>44830</v>
      </c>
      <c r="B4585" s="5" t="s">
        <v>1009</v>
      </c>
      <c r="C4585" s="6" t="s">
        <v>22</v>
      </c>
      <c r="D4585" s="7" t="s">
        <v>10</v>
      </c>
      <c r="E4585" s="8">
        <v>4</v>
      </c>
      <c r="F4585" s="9" t="s">
        <v>15</v>
      </c>
      <c r="G4585" s="6" t="s">
        <v>12</v>
      </c>
      <c r="H4585" s="11" t="s">
        <v>13</v>
      </c>
    </row>
    <row r="4586" spans="1:8" x14ac:dyDescent="0.25">
      <c r="A4586" s="4">
        <v>44831</v>
      </c>
      <c r="B4586" s="5" t="s">
        <v>370</v>
      </c>
      <c r="C4586" s="6" t="s">
        <v>9</v>
      </c>
      <c r="D4586" s="7" t="s">
        <v>10</v>
      </c>
      <c r="E4586" s="8">
        <v>2</v>
      </c>
      <c r="F4586" s="9" t="s">
        <v>15</v>
      </c>
      <c r="G4586" s="6" t="s">
        <v>12</v>
      </c>
      <c r="H4586" s="11" t="s">
        <v>13</v>
      </c>
    </row>
    <row r="4587" spans="1:8" x14ac:dyDescent="0.25">
      <c r="A4587" s="4">
        <v>44831</v>
      </c>
      <c r="B4587" s="5" t="s">
        <v>386</v>
      </c>
      <c r="C4587" s="6" t="s">
        <v>22</v>
      </c>
      <c r="D4587" s="7" t="s">
        <v>10</v>
      </c>
      <c r="E4587" s="8">
        <v>3</v>
      </c>
      <c r="F4587" s="9" t="s">
        <v>55</v>
      </c>
      <c r="G4587" s="6" t="s">
        <v>12</v>
      </c>
      <c r="H4587" s="11" t="s">
        <v>13</v>
      </c>
    </row>
    <row r="4588" spans="1:8" x14ac:dyDescent="0.25">
      <c r="A4588" s="4">
        <v>44831</v>
      </c>
      <c r="B4588" s="5" t="s">
        <v>1301</v>
      </c>
      <c r="C4588" s="6" t="s">
        <v>22</v>
      </c>
      <c r="D4588" s="7" t="s">
        <v>10</v>
      </c>
      <c r="E4588" s="8">
        <v>2</v>
      </c>
      <c r="F4588" s="9" t="s">
        <v>26</v>
      </c>
      <c r="G4588" s="6" t="s">
        <v>12</v>
      </c>
      <c r="H4588" s="11" t="s">
        <v>13</v>
      </c>
    </row>
    <row r="4589" spans="1:8" x14ac:dyDescent="0.25">
      <c r="A4589" s="4">
        <v>44831</v>
      </c>
      <c r="B4589" s="5" t="s">
        <v>420</v>
      </c>
      <c r="C4589" s="6" t="s">
        <v>22</v>
      </c>
      <c r="D4589" s="7" t="s">
        <v>10</v>
      </c>
      <c r="E4589" s="8">
        <v>14</v>
      </c>
      <c r="F4589" s="9" t="s">
        <v>229</v>
      </c>
      <c r="G4589" s="6" t="s">
        <v>18</v>
      </c>
      <c r="H4589" s="11" t="s">
        <v>13</v>
      </c>
    </row>
    <row r="4590" spans="1:8" x14ac:dyDescent="0.25">
      <c r="A4590" s="4">
        <v>44831</v>
      </c>
      <c r="B4590" s="5" t="s">
        <v>1205</v>
      </c>
      <c r="C4590" s="6" t="s">
        <v>9</v>
      </c>
      <c r="D4590" s="7" t="s">
        <v>10</v>
      </c>
      <c r="E4590" s="8">
        <v>5</v>
      </c>
      <c r="F4590" s="9" t="s">
        <v>23</v>
      </c>
      <c r="G4590" s="6" t="s">
        <v>12</v>
      </c>
      <c r="H4590" s="11" t="s">
        <v>13</v>
      </c>
    </row>
    <row r="4591" spans="1:8" x14ac:dyDescent="0.25">
      <c r="A4591" s="4">
        <v>44831</v>
      </c>
      <c r="B4591" s="5" t="s">
        <v>325</v>
      </c>
      <c r="C4591" s="6" t="s">
        <v>61</v>
      </c>
      <c r="D4591" s="7" t="s">
        <v>10</v>
      </c>
      <c r="E4591" s="8">
        <v>15</v>
      </c>
      <c r="F4591" s="9" t="s">
        <v>57</v>
      </c>
      <c r="G4591" s="6" t="s">
        <v>12</v>
      </c>
      <c r="H4591" s="11" t="s">
        <v>13</v>
      </c>
    </row>
    <row r="4592" spans="1:8" x14ac:dyDescent="0.25">
      <c r="A4592" s="4">
        <v>44831</v>
      </c>
      <c r="B4592" s="5" t="s">
        <v>436</v>
      </c>
      <c r="C4592" s="6" t="s">
        <v>22</v>
      </c>
      <c r="D4592" s="7" t="s">
        <v>10</v>
      </c>
      <c r="E4592" s="8">
        <v>11</v>
      </c>
      <c r="F4592" s="9" t="s">
        <v>79</v>
      </c>
      <c r="G4592" s="6" t="s">
        <v>18</v>
      </c>
      <c r="H4592" s="11" t="s">
        <v>13</v>
      </c>
    </row>
    <row r="4593" spans="1:8" x14ac:dyDescent="0.25">
      <c r="A4593" s="4">
        <v>44831</v>
      </c>
      <c r="B4593" s="5" t="s">
        <v>439</v>
      </c>
      <c r="C4593" s="6" t="s">
        <v>22</v>
      </c>
      <c r="D4593" s="7" t="s">
        <v>10</v>
      </c>
      <c r="E4593" s="8">
        <v>15</v>
      </c>
      <c r="F4593" s="9" t="s">
        <v>114</v>
      </c>
      <c r="G4593" s="6" t="s">
        <v>18</v>
      </c>
      <c r="H4593" s="11" t="s">
        <v>13</v>
      </c>
    </row>
    <row r="4594" spans="1:8" x14ac:dyDescent="0.25">
      <c r="A4594" s="4">
        <v>44831</v>
      </c>
      <c r="B4594" s="5" t="s">
        <v>611</v>
      </c>
      <c r="C4594" s="6" t="s">
        <v>197</v>
      </c>
      <c r="D4594" s="7" t="s">
        <v>10</v>
      </c>
      <c r="E4594" s="8"/>
      <c r="F4594" s="9" t="s">
        <v>15</v>
      </c>
      <c r="G4594" s="6" t="s">
        <v>12</v>
      </c>
      <c r="H4594" s="11" t="s">
        <v>13</v>
      </c>
    </row>
    <row r="4595" spans="1:8" x14ac:dyDescent="0.25">
      <c r="A4595" s="4">
        <v>44831</v>
      </c>
      <c r="B4595" s="5" t="s">
        <v>263</v>
      </c>
      <c r="C4595" s="6" t="s">
        <v>197</v>
      </c>
      <c r="D4595" s="7" t="s">
        <v>10</v>
      </c>
      <c r="E4595" s="8"/>
      <c r="F4595" s="9" t="s">
        <v>11</v>
      </c>
      <c r="G4595" s="6" t="s">
        <v>12</v>
      </c>
      <c r="H4595" s="11" t="s">
        <v>13</v>
      </c>
    </row>
    <row r="4596" spans="1:8" x14ac:dyDescent="0.25">
      <c r="A4596" s="4">
        <v>44831</v>
      </c>
      <c r="B4596" s="5" t="s">
        <v>739</v>
      </c>
      <c r="C4596" s="6" t="s">
        <v>86</v>
      </c>
      <c r="D4596" s="7" t="s">
        <v>10</v>
      </c>
      <c r="E4596" s="8">
        <v>2</v>
      </c>
      <c r="F4596" s="9" t="s">
        <v>44</v>
      </c>
      <c r="G4596" s="6" t="s">
        <v>12</v>
      </c>
      <c r="H4596" s="11" t="s">
        <v>13</v>
      </c>
    </row>
    <row r="4597" spans="1:8" x14ac:dyDescent="0.25">
      <c r="A4597" s="4">
        <v>44831</v>
      </c>
      <c r="B4597" s="5" t="s">
        <v>330</v>
      </c>
      <c r="C4597" s="6" t="s">
        <v>130</v>
      </c>
      <c r="D4597" s="7" t="s">
        <v>39</v>
      </c>
      <c r="E4597" s="8">
        <v>5</v>
      </c>
      <c r="F4597" s="9" t="s">
        <v>33</v>
      </c>
      <c r="G4597" s="6" t="s">
        <v>12</v>
      </c>
      <c r="H4597" s="11" t="s">
        <v>13</v>
      </c>
    </row>
    <row r="4598" spans="1:8" x14ac:dyDescent="0.25">
      <c r="A4598" s="4">
        <v>44831</v>
      </c>
      <c r="B4598" s="5" t="s">
        <v>674</v>
      </c>
      <c r="C4598" s="6" t="s">
        <v>86</v>
      </c>
      <c r="D4598" s="7" t="s">
        <v>10</v>
      </c>
      <c r="E4598" s="8">
        <v>4</v>
      </c>
      <c r="F4598" s="9" t="s">
        <v>23</v>
      </c>
      <c r="G4598" s="6" t="s">
        <v>12</v>
      </c>
      <c r="H4598" s="11" t="s">
        <v>13</v>
      </c>
    </row>
    <row r="4599" spans="1:8" x14ac:dyDescent="0.25">
      <c r="A4599" s="4">
        <v>44831</v>
      </c>
      <c r="B4599" s="5" t="s">
        <v>932</v>
      </c>
      <c r="C4599" s="6" t="s">
        <v>197</v>
      </c>
      <c r="D4599" s="7" t="s">
        <v>10</v>
      </c>
      <c r="E4599" s="8"/>
      <c r="F4599" s="9" t="s">
        <v>125</v>
      </c>
      <c r="G4599" s="6" t="s">
        <v>12</v>
      </c>
      <c r="H4599" s="11" t="s">
        <v>13</v>
      </c>
    </row>
    <row r="4600" spans="1:8" x14ac:dyDescent="0.25">
      <c r="A4600" s="4">
        <v>44831</v>
      </c>
      <c r="B4600" s="5" t="s">
        <v>331</v>
      </c>
      <c r="C4600" s="6" t="s">
        <v>86</v>
      </c>
      <c r="D4600" s="7" t="s">
        <v>10</v>
      </c>
      <c r="E4600" s="8">
        <v>2</v>
      </c>
      <c r="F4600" s="9" t="s">
        <v>166</v>
      </c>
      <c r="G4600" s="6" t="s">
        <v>12</v>
      </c>
      <c r="H4600" s="11" t="s">
        <v>13</v>
      </c>
    </row>
    <row r="4601" spans="1:8" x14ac:dyDescent="0.25">
      <c r="A4601" s="4">
        <v>44831</v>
      </c>
      <c r="B4601" s="5" t="s">
        <v>1223</v>
      </c>
      <c r="C4601" s="6" t="s">
        <v>86</v>
      </c>
      <c r="D4601" s="7" t="s">
        <v>10</v>
      </c>
      <c r="E4601" s="8">
        <v>3</v>
      </c>
      <c r="F4601" s="9" t="s">
        <v>26</v>
      </c>
      <c r="G4601" s="6" t="s">
        <v>12</v>
      </c>
      <c r="H4601" s="11" t="s">
        <v>13</v>
      </c>
    </row>
    <row r="4602" spans="1:8" x14ac:dyDescent="0.25">
      <c r="A4602" s="4">
        <v>44831</v>
      </c>
      <c r="B4602" s="5" t="s">
        <v>834</v>
      </c>
      <c r="C4602" s="6" t="s">
        <v>83</v>
      </c>
      <c r="D4602" s="7" t="s">
        <v>10</v>
      </c>
      <c r="E4602" s="8">
        <v>5</v>
      </c>
      <c r="F4602" s="9" t="s">
        <v>26</v>
      </c>
      <c r="G4602" s="6" t="s">
        <v>12</v>
      </c>
      <c r="H4602" s="11" t="s">
        <v>13</v>
      </c>
    </row>
    <row r="4603" spans="1:8" x14ac:dyDescent="0.25">
      <c r="A4603" s="4">
        <v>44831</v>
      </c>
      <c r="B4603" s="5" t="s">
        <v>1282</v>
      </c>
      <c r="C4603" s="6" t="s">
        <v>22</v>
      </c>
      <c r="D4603" s="7" t="s">
        <v>10</v>
      </c>
      <c r="E4603" s="8">
        <v>28</v>
      </c>
      <c r="F4603" s="9" t="s">
        <v>114</v>
      </c>
      <c r="G4603" s="6" t="s">
        <v>18</v>
      </c>
      <c r="H4603" s="11" t="s">
        <v>13</v>
      </c>
    </row>
    <row r="4604" spans="1:8" x14ac:dyDescent="0.25">
      <c r="A4604" s="4">
        <v>44831</v>
      </c>
      <c r="B4604" s="5" t="s">
        <v>817</v>
      </c>
      <c r="C4604" s="6" t="s">
        <v>112</v>
      </c>
      <c r="D4604" s="7" t="s">
        <v>10</v>
      </c>
      <c r="E4604" s="8">
        <v>5</v>
      </c>
      <c r="F4604" s="9" t="s">
        <v>11</v>
      </c>
      <c r="G4604" s="6" t="s">
        <v>12</v>
      </c>
      <c r="H4604" s="11" t="s">
        <v>13</v>
      </c>
    </row>
    <row r="4605" spans="1:8" x14ac:dyDescent="0.25">
      <c r="A4605" s="4">
        <v>44831</v>
      </c>
      <c r="B4605" s="5" t="s">
        <v>857</v>
      </c>
      <c r="C4605" s="6" t="s">
        <v>83</v>
      </c>
      <c r="D4605" s="7" t="s">
        <v>10</v>
      </c>
      <c r="E4605" s="8">
        <v>5</v>
      </c>
      <c r="F4605" s="9" t="s">
        <v>70</v>
      </c>
      <c r="G4605" s="6" t="s">
        <v>12</v>
      </c>
      <c r="H4605" s="11" t="s">
        <v>13</v>
      </c>
    </row>
    <row r="4606" spans="1:8" x14ac:dyDescent="0.25">
      <c r="A4606" s="4">
        <v>44831</v>
      </c>
      <c r="B4606" s="5" t="s">
        <v>1000</v>
      </c>
      <c r="C4606" s="6" t="s">
        <v>22</v>
      </c>
      <c r="D4606" s="7" t="s">
        <v>10</v>
      </c>
      <c r="E4606" s="8">
        <v>5</v>
      </c>
      <c r="F4606" s="9" t="s">
        <v>133</v>
      </c>
      <c r="G4606" s="6" t="s">
        <v>12</v>
      </c>
      <c r="H4606" s="11" t="s">
        <v>13</v>
      </c>
    </row>
    <row r="4607" spans="1:8" x14ac:dyDescent="0.25">
      <c r="A4607" s="4">
        <v>44831</v>
      </c>
      <c r="B4607" s="5" t="s">
        <v>831</v>
      </c>
      <c r="C4607" s="6" t="s">
        <v>22</v>
      </c>
      <c r="D4607" s="7" t="s">
        <v>10</v>
      </c>
      <c r="E4607" s="8">
        <v>3</v>
      </c>
      <c r="F4607" s="9" t="s">
        <v>51</v>
      </c>
      <c r="G4607" s="6" t="s">
        <v>12</v>
      </c>
      <c r="H4607" s="11" t="s">
        <v>13</v>
      </c>
    </row>
    <row r="4608" spans="1:8" x14ac:dyDescent="0.25">
      <c r="A4608" s="4">
        <v>44831</v>
      </c>
      <c r="B4608" s="5" t="s">
        <v>821</v>
      </c>
      <c r="C4608" s="6" t="s">
        <v>9</v>
      </c>
      <c r="D4608" s="7" t="s">
        <v>10</v>
      </c>
      <c r="E4608" s="8">
        <v>9</v>
      </c>
      <c r="F4608" s="9" t="s">
        <v>33</v>
      </c>
      <c r="G4608" s="6" t="s">
        <v>18</v>
      </c>
      <c r="H4608" s="11" t="s">
        <v>13</v>
      </c>
    </row>
    <row r="4609" spans="1:8" x14ac:dyDescent="0.25">
      <c r="A4609" s="4">
        <v>44832</v>
      </c>
      <c r="B4609" s="5" t="s">
        <v>703</v>
      </c>
      <c r="C4609" s="6" t="s">
        <v>61</v>
      </c>
      <c r="D4609" s="7" t="s">
        <v>10</v>
      </c>
      <c r="E4609" s="8">
        <v>10</v>
      </c>
      <c r="F4609" s="9" t="s">
        <v>57</v>
      </c>
      <c r="G4609" s="6" t="s">
        <v>12</v>
      </c>
      <c r="H4609" s="11" t="s">
        <v>13</v>
      </c>
    </row>
    <row r="4610" spans="1:8" x14ac:dyDescent="0.25">
      <c r="A4610" s="4">
        <v>44832</v>
      </c>
      <c r="B4610" s="5" t="s">
        <v>939</v>
      </c>
      <c r="C4610" s="6" t="s">
        <v>83</v>
      </c>
      <c r="D4610" s="7" t="s">
        <v>10</v>
      </c>
      <c r="E4610" s="8">
        <v>4</v>
      </c>
      <c r="F4610" s="9" t="s">
        <v>57</v>
      </c>
      <c r="G4610" s="6" t="s">
        <v>12</v>
      </c>
      <c r="H4610" s="11" t="s">
        <v>13</v>
      </c>
    </row>
    <row r="4611" spans="1:8" x14ac:dyDescent="0.25">
      <c r="A4611" s="4">
        <v>44832</v>
      </c>
      <c r="B4611" s="5" t="s">
        <v>473</v>
      </c>
      <c r="C4611" s="6" t="s">
        <v>22</v>
      </c>
      <c r="D4611" s="7" t="s">
        <v>10</v>
      </c>
      <c r="E4611" s="8">
        <v>5</v>
      </c>
      <c r="F4611" s="9" t="s">
        <v>11</v>
      </c>
      <c r="G4611" s="6" t="s">
        <v>12</v>
      </c>
      <c r="H4611" s="11" t="s">
        <v>13</v>
      </c>
    </row>
    <row r="4612" spans="1:8" x14ac:dyDescent="0.25">
      <c r="A4612" s="4">
        <v>44832</v>
      </c>
      <c r="B4612" s="5" t="s">
        <v>597</v>
      </c>
      <c r="C4612" s="6" t="s">
        <v>197</v>
      </c>
      <c r="D4612" s="7" t="s">
        <v>10</v>
      </c>
      <c r="E4612" s="8"/>
      <c r="F4612" s="9" t="s">
        <v>131</v>
      </c>
      <c r="G4612" s="6" t="s">
        <v>12</v>
      </c>
      <c r="H4612" s="11" t="s">
        <v>13</v>
      </c>
    </row>
    <row r="4613" spans="1:8" x14ac:dyDescent="0.25">
      <c r="A4613" s="4">
        <v>44832</v>
      </c>
      <c r="B4613" s="5" t="s">
        <v>581</v>
      </c>
      <c r="C4613" s="6" t="s">
        <v>197</v>
      </c>
      <c r="D4613" s="7" t="s">
        <v>10</v>
      </c>
      <c r="E4613" s="8"/>
      <c r="F4613" s="9" t="s">
        <v>33</v>
      </c>
      <c r="G4613" s="6" t="s">
        <v>12</v>
      </c>
      <c r="H4613" s="11" t="s">
        <v>13</v>
      </c>
    </row>
    <row r="4614" spans="1:8" x14ac:dyDescent="0.25">
      <c r="A4614" s="4">
        <v>44832</v>
      </c>
      <c r="B4614" s="5" t="s">
        <v>494</v>
      </c>
      <c r="C4614" s="6" t="s">
        <v>22</v>
      </c>
      <c r="D4614" s="7" t="s">
        <v>10</v>
      </c>
      <c r="E4614" s="8">
        <v>3</v>
      </c>
      <c r="F4614" s="9" t="s">
        <v>15</v>
      </c>
      <c r="G4614" s="6" t="s">
        <v>12</v>
      </c>
      <c r="H4614" s="11" t="s">
        <v>13</v>
      </c>
    </row>
    <row r="4615" spans="1:8" x14ac:dyDescent="0.25">
      <c r="A4615" s="4">
        <v>44832</v>
      </c>
      <c r="B4615" s="5" t="s">
        <v>334</v>
      </c>
      <c r="C4615" s="6" t="s">
        <v>22</v>
      </c>
      <c r="D4615" s="7" t="s">
        <v>10</v>
      </c>
      <c r="E4615" s="8">
        <v>6</v>
      </c>
      <c r="F4615" s="9" t="s">
        <v>229</v>
      </c>
      <c r="G4615" s="6" t="s">
        <v>18</v>
      </c>
      <c r="H4615" s="11" t="s">
        <v>13</v>
      </c>
    </row>
    <row r="4616" spans="1:8" x14ac:dyDescent="0.25">
      <c r="A4616" s="4">
        <v>44832</v>
      </c>
      <c r="B4616" s="5" t="s">
        <v>1015</v>
      </c>
      <c r="C4616" s="6" t="s">
        <v>197</v>
      </c>
      <c r="D4616" s="7" t="s">
        <v>10</v>
      </c>
      <c r="E4616" s="8"/>
      <c r="F4616" s="9" t="s">
        <v>166</v>
      </c>
      <c r="G4616" s="6" t="s">
        <v>12</v>
      </c>
      <c r="H4616" s="11" t="s">
        <v>13</v>
      </c>
    </row>
    <row r="4617" spans="1:8" x14ac:dyDescent="0.25">
      <c r="A4617" s="4">
        <v>44832</v>
      </c>
      <c r="B4617" s="5" t="s">
        <v>569</v>
      </c>
      <c r="C4617" s="6" t="s">
        <v>61</v>
      </c>
      <c r="D4617" s="7" t="s">
        <v>39</v>
      </c>
      <c r="E4617" s="8">
        <v>5</v>
      </c>
      <c r="F4617" s="9" t="s">
        <v>70</v>
      </c>
      <c r="G4617" s="6" t="s">
        <v>12</v>
      </c>
      <c r="H4617" s="11" t="s">
        <v>13</v>
      </c>
    </row>
    <row r="4618" spans="1:8" x14ac:dyDescent="0.25">
      <c r="A4618" s="4">
        <v>44832</v>
      </c>
      <c r="B4618" s="5" t="s">
        <v>1149</v>
      </c>
      <c r="C4618" s="6" t="s">
        <v>83</v>
      </c>
      <c r="D4618" s="7" t="s">
        <v>10</v>
      </c>
      <c r="E4618" s="8">
        <v>3</v>
      </c>
      <c r="F4618" s="9" t="s">
        <v>11</v>
      </c>
      <c r="G4618" s="6" t="s">
        <v>12</v>
      </c>
      <c r="H4618" s="11" t="s">
        <v>13</v>
      </c>
    </row>
    <row r="4619" spans="1:8" x14ac:dyDescent="0.25">
      <c r="A4619" s="4">
        <v>44832</v>
      </c>
      <c r="B4619" s="5" t="s">
        <v>834</v>
      </c>
      <c r="C4619" s="6" t="s">
        <v>22</v>
      </c>
      <c r="D4619" s="7" t="s">
        <v>10</v>
      </c>
      <c r="E4619" s="8">
        <v>7</v>
      </c>
      <c r="F4619" s="9" t="s">
        <v>70</v>
      </c>
      <c r="G4619" s="6" t="s">
        <v>12</v>
      </c>
      <c r="H4619" s="11" t="s">
        <v>13</v>
      </c>
    </row>
    <row r="4620" spans="1:8" x14ac:dyDescent="0.25">
      <c r="A4620" s="4">
        <v>44832</v>
      </c>
      <c r="B4620" s="5" t="s">
        <v>304</v>
      </c>
      <c r="C4620" s="6" t="s">
        <v>86</v>
      </c>
      <c r="D4620" s="7" t="s">
        <v>10</v>
      </c>
      <c r="E4620" s="8">
        <v>4</v>
      </c>
      <c r="F4620" s="9" t="s">
        <v>62</v>
      </c>
      <c r="G4620" s="6" t="s">
        <v>12</v>
      </c>
      <c r="H4620" s="11" t="s">
        <v>13</v>
      </c>
    </row>
    <row r="4621" spans="1:8" x14ac:dyDescent="0.25">
      <c r="A4621" s="4">
        <v>44832</v>
      </c>
      <c r="B4621" s="5" t="s">
        <v>496</v>
      </c>
      <c r="C4621" s="6" t="s">
        <v>22</v>
      </c>
      <c r="D4621" s="7" t="s">
        <v>10</v>
      </c>
      <c r="E4621" s="8">
        <v>38</v>
      </c>
      <c r="F4621" s="9" t="s">
        <v>114</v>
      </c>
      <c r="G4621" s="6" t="s">
        <v>18</v>
      </c>
      <c r="H4621" s="11" t="s">
        <v>13</v>
      </c>
    </row>
    <row r="4622" spans="1:8" x14ac:dyDescent="0.25">
      <c r="A4622" s="4">
        <v>44832</v>
      </c>
      <c r="B4622" s="5" t="s">
        <v>1038</v>
      </c>
      <c r="C4622" s="6" t="s">
        <v>622</v>
      </c>
      <c r="D4622" s="7" t="s">
        <v>10</v>
      </c>
      <c r="E4622" s="8">
        <v>3</v>
      </c>
      <c r="F4622" s="9" t="s">
        <v>133</v>
      </c>
      <c r="G4622" s="6" t="s">
        <v>12</v>
      </c>
      <c r="H4622" s="11" t="s">
        <v>13</v>
      </c>
    </row>
    <row r="4623" spans="1:8" x14ac:dyDescent="0.25">
      <c r="A4623" s="4">
        <v>44832</v>
      </c>
      <c r="B4623" s="5" t="s">
        <v>146</v>
      </c>
      <c r="C4623" s="6" t="s">
        <v>22</v>
      </c>
      <c r="D4623" s="7" t="s">
        <v>10</v>
      </c>
      <c r="E4623" s="8">
        <v>3</v>
      </c>
      <c r="F4623" s="9" t="s">
        <v>152</v>
      </c>
      <c r="G4623" s="6" t="s">
        <v>12</v>
      </c>
      <c r="H4623" s="11" t="s">
        <v>13</v>
      </c>
    </row>
    <row r="4624" spans="1:8" x14ac:dyDescent="0.25">
      <c r="A4624" s="4">
        <v>44832</v>
      </c>
      <c r="B4624" s="5" t="s">
        <v>277</v>
      </c>
      <c r="C4624" s="6" t="s">
        <v>197</v>
      </c>
      <c r="D4624" s="7" t="s">
        <v>10</v>
      </c>
      <c r="E4624" s="8"/>
      <c r="F4624" s="9" t="s">
        <v>79</v>
      </c>
      <c r="G4624" s="6" t="s">
        <v>12</v>
      </c>
      <c r="H4624" s="11" t="s">
        <v>13</v>
      </c>
    </row>
    <row r="4625" spans="1:8" x14ac:dyDescent="0.25">
      <c r="A4625" s="4">
        <v>44832</v>
      </c>
      <c r="B4625" s="5" t="s">
        <v>819</v>
      </c>
      <c r="C4625" s="6" t="s">
        <v>22</v>
      </c>
      <c r="D4625" s="7" t="s">
        <v>10</v>
      </c>
      <c r="E4625" s="8">
        <v>3</v>
      </c>
      <c r="F4625" s="9" t="s">
        <v>140</v>
      </c>
      <c r="G4625" s="6" t="s">
        <v>12</v>
      </c>
      <c r="H4625" s="11" t="s">
        <v>13</v>
      </c>
    </row>
    <row r="4626" spans="1:8" x14ac:dyDescent="0.25">
      <c r="A4626" s="4">
        <v>44832</v>
      </c>
      <c r="B4626" s="5" t="s">
        <v>1017</v>
      </c>
      <c r="C4626" s="6" t="s">
        <v>25</v>
      </c>
      <c r="D4626" s="7" t="s">
        <v>10</v>
      </c>
      <c r="E4626" s="8">
        <v>3</v>
      </c>
      <c r="F4626" s="9" t="s">
        <v>53</v>
      </c>
      <c r="G4626" s="6" t="s">
        <v>12</v>
      </c>
      <c r="H4626" s="11" t="s">
        <v>13</v>
      </c>
    </row>
    <row r="4627" spans="1:8" x14ac:dyDescent="0.25">
      <c r="A4627" s="4">
        <v>44832</v>
      </c>
      <c r="B4627" s="5" t="s">
        <v>1248</v>
      </c>
      <c r="C4627" s="6" t="s">
        <v>305</v>
      </c>
      <c r="D4627" s="7" t="s">
        <v>10</v>
      </c>
      <c r="E4627" s="8">
        <v>6</v>
      </c>
      <c r="F4627" s="9" t="s">
        <v>33</v>
      </c>
      <c r="G4627" s="6" t="s">
        <v>12</v>
      </c>
      <c r="H4627" s="11" t="s">
        <v>30</v>
      </c>
    </row>
    <row r="4628" spans="1:8" x14ac:dyDescent="0.25">
      <c r="A4628" s="4">
        <v>44832</v>
      </c>
      <c r="B4628" s="5" t="s">
        <v>290</v>
      </c>
      <c r="C4628" s="6" t="s">
        <v>9</v>
      </c>
      <c r="D4628" s="7" t="s">
        <v>10</v>
      </c>
      <c r="E4628" s="8">
        <v>2</v>
      </c>
      <c r="F4628" s="9" t="s">
        <v>66</v>
      </c>
      <c r="G4628" s="6" t="s">
        <v>12</v>
      </c>
      <c r="H4628" s="11" t="s">
        <v>13</v>
      </c>
    </row>
    <row r="4629" spans="1:8" x14ac:dyDescent="0.25">
      <c r="A4629" s="4">
        <v>44832</v>
      </c>
      <c r="B4629" s="5" t="s">
        <v>245</v>
      </c>
      <c r="C4629" s="6" t="s">
        <v>61</v>
      </c>
      <c r="D4629" s="7" t="s">
        <v>10</v>
      </c>
      <c r="E4629" s="8">
        <v>5</v>
      </c>
      <c r="F4629" s="9" t="s">
        <v>57</v>
      </c>
      <c r="G4629" s="6" t="s">
        <v>12</v>
      </c>
      <c r="H4629" s="11" t="s">
        <v>13</v>
      </c>
    </row>
    <row r="4630" spans="1:8" x14ac:dyDescent="0.25">
      <c r="A4630" s="4">
        <v>44832</v>
      </c>
      <c r="B4630" s="5" t="s">
        <v>1302</v>
      </c>
      <c r="C4630" s="6" t="s">
        <v>22</v>
      </c>
      <c r="D4630" s="7" t="s">
        <v>10</v>
      </c>
      <c r="E4630" s="8">
        <v>4</v>
      </c>
      <c r="F4630" s="9" t="s">
        <v>51</v>
      </c>
      <c r="G4630" s="6" t="s">
        <v>18</v>
      </c>
      <c r="H4630" s="11" t="s">
        <v>13</v>
      </c>
    </row>
    <row r="4631" spans="1:8" x14ac:dyDescent="0.25">
      <c r="A4631" s="4">
        <v>44833</v>
      </c>
      <c r="B4631" s="5" t="s">
        <v>786</v>
      </c>
      <c r="C4631" s="6" t="s">
        <v>61</v>
      </c>
      <c r="D4631" s="7" t="s">
        <v>10</v>
      </c>
      <c r="E4631" s="8">
        <v>11</v>
      </c>
      <c r="F4631" s="9" t="s">
        <v>57</v>
      </c>
      <c r="G4631" s="6" t="s">
        <v>12</v>
      </c>
      <c r="H4631" s="11" t="s">
        <v>13</v>
      </c>
    </row>
    <row r="4632" spans="1:8" x14ac:dyDescent="0.25">
      <c r="A4632" s="4">
        <v>44833</v>
      </c>
      <c r="B4632" s="5" t="s">
        <v>722</v>
      </c>
      <c r="C4632" s="6" t="s">
        <v>305</v>
      </c>
      <c r="D4632" s="7" t="s">
        <v>10</v>
      </c>
      <c r="E4632" s="8">
        <v>13</v>
      </c>
      <c r="F4632" s="9" t="s">
        <v>125</v>
      </c>
      <c r="G4632" s="6" t="s">
        <v>12</v>
      </c>
      <c r="H4632" s="11" t="s">
        <v>30</v>
      </c>
    </row>
    <row r="4633" spans="1:8" x14ac:dyDescent="0.25">
      <c r="A4633" s="4">
        <v>44833</v>
      </c>
      <c r="B4633" s="5" t="s">
        <v>597</v>
      </c>
      <c r="C4633" s="6" t="s">
        <v>197</v>
      </c>
      <c r="D4633" s="7" t="s">
        <v>10</v>
      </c>
      <c r="E4633" s="8"/>
      <c r="F4633" s="9" t="s">
        <v>133</v>
      </c>
      <c r="G4633" s="6" t="s">
        <v>12</v>
      </c>
      <c r="H4633" s="11" t="s">
        <v>13</v>
      </c>
    </row>
    <row r="4634" spans="1:8" x14ac:dyDescent="0.25">
      <c r="A4634" s="4">
        <v>44833</v>
      </c>
      <c r="B4634" s="5" t="s">
        <v>933</v>
      </c>
      <c r="C4634" s="6" t="s">
        <v>525</v>
      </c>
      <c r="D4634" s="7" t="s">
        <v>10</v>
      </c>
      <c r="E4634" s="8">
        <v>6</v>
      </c>
      <c r="F4634" s="9" t="s">
        <v>94</v>
      </c>
      <c r="G4634" s="6" t="s">
        <v>12</v>
      </c>
      <c r="H4634" s="11" t="s">
        <v>30</v>
      </c>
    </row>
    <row r="4635" spans="1:8" x14ac:dyDescent="0.25">
      <c r="A4635" s="4">
        <v>44833</v>
      </c>
      <c r="B4635" s="5" t="s">
        <v>617</v>
      </c>
      <c r="C4635" s="6" t="s">
        <v>197</v>
      </c>
      <c r="D4635" s="7" t="s">
        <v>10</v>
      </c>
      <c r="E4635" s="8"/>
      <c r="F4635" s="9" t="s">
        <v>79</v>
      </c>
      <c r="G4635" s="6" t="s">
        <v>12</v>
      </c>
      <c r="H4635" s="11" t="s">
        <v>13</v>
      </c>
    </row>
    <row r="4636" spans="1:8" x14ac:dyDescent="0.25">
      <c r="A4636" s="4">
        <v>44833</v>
      </c>
      <c r="B4636" s="5" t="s">
        <v>495</v>
      </c>
      <c r="C4636" s="6" t="s">
        <v>197</v>
      </c>
      <c r="D4636" s="7" t="s">
        <v>10</v>
      </c>
      <c r="E4636" s="8"/>
      <c r="F4636" s="9" t="s">
        <v>229</v>
      </c>
      <c r="G4636" s="6" t="s">
        <v>12</v>
      </c>
      <c r="H4636" s="11" t="s">
        <v>13</v>
      </c>
    </row>
    <row r="4637" spans="1:8" x14ac:dyDescent="0.25">
      <c r="A4637" s="4">
        <v>44833</v>
      </c>
      <c r="B4637" s="5" t="s">
        <v>717</v>
      </c>
      <c r="C4637" s="6" t="s">
        <v>86</v>
      </c>
      <c r="D4637" s="7" t="s">
        <v>10</v>
      </c>
      <c r="E4637" s="8">
        <v>3</v>
      </c>
      <c r="F4637" s="9" t="s">
        <v>26</v>
      </c>
      <c r="G4637" s="6" t="s">
        <v>12</v>
      </c>
      <c r="H4637" s="11" t="s">
        <v>13</v>
      </c>
    </row>
    <row r="4638" spans="1:8" x14ac:dyDescent="0.25">
      <c r="A4638" s="4">
        <v>44833</v>
      </c>
      <c r="B4638" s="5" t="s">
        <v>588</v>
      </c>
      <c r="C4638" s="6" t="s">
        <v>22</v>
      </c>
      <c r="D4638" s="7" t="s">
        <v>10</v>
      </c>
      <c r="E4638" s="8">
        <v>24</v>
      </c>
      <c r="F4638" s="9" t="s">
        <v>114</v>
      </c>
      <c r="G4638" s="6" t="s">
        <v>18</v>
      </c>
      <c r="H4638" s="11" t="s">
        <v>13</v>
      </c>
    </row>
    <row r="4639" spans="1:8" x14ac:dyDescent="0.25">
      <c r="A4639" s="4">
        <v>44833</v>
      </c>
      <c r="B4639" s="5" t="s">
        <v>1126</v>
      </c>
      <c r="C4639" s="6" t="s">
        <v>22</v>
      </c>
      <c r="D4639" s="7" t="s">
        <v>10</v>
      </c>
      <c r="E4639" s="8">
        <v>7</v>
      </c>
      <c r="F4639" s="9" t="s">
        <v>152</v>
      </c>
      <c r="G4639" s="6" t="s">
        <v>12</v>
      </c>
      <c r="H4639" s="11" t="s">
        <v>13</v>
      </c>
    </row>
    <row r="4640" spans="1:8" x14ac:dyDescent="0.25">
      <c r="A4640" s="4">
        <v>44833</v>
      </c>
      <c r="B4640" s="5" t="s">
        <v>570</v>
      </c>
      <c r="C4640" s="6" t="s">
        <v>9</v>
      </c>
      <c r="D4640" s="7" t="s">
        <v>10</v>
      </c>
      <c r="E4640" s="8">
        <v>3</v>
      </c>
      <c r="F4640" s="9" t="s">
        <v>11</v>
      </c>
      <c r="G4640" s="6" t="s">
        <v>12</v>
      </c>
      <c r="H4640" s="11" t="s">
        <v>13</v>
      </c>
    </row>
    <row r="4641" spans="1:8" x14ac:dyDescent="0.25">
      <c r="A4641" s="4">
        <v>44833</v>
      </c>
      <c r="B4641" s="5" t="s">
        <v>460</v>
      </c>
      <c r="C4641" s="6" t="s">
        <v>61</v>
      </c>
      <c r="D4641" s="7" t="s">
        <v>10</v>
      </c>
      <c r="E4641" s="8">
        <v>4</v>
      </c>
      <c r="F4641" s="9" t="s">
        <v>70</v>
      </c>
      <c r="G4641" s="6" t="s">
        <v>12</v>
      </c>
      <c r="H4641" s="11" t="s">
        <v>13</v>
      </c>
    </row>
    <row r="4642" spans="1:8" x14ac:dyDescent="0.25">
      <c r="A4642" s="4">
        <v>44833</v>
      </c>
      <c r="B4642" s="5" t="s">
        <v>1158</v>
      </c>
      <c r="C4642" s="6" t="s">
        <v>28</v>
      </c>
      <c r="D4642" s="7" t="s">
        <v>10</v>
      </c>
      <c r="E4642" s="8">
        <v>12</v>
      </c>
      <c r="F4642" s="9" t="s">
        <v>133</v>
      </c>
      <c r="G4642" s="6" t="s">
        <v>12</v>
      </c>
      <c r="H4642" s="11" t="s">
        <v>30</v>
      </c>
    </row>
    <row r="4643" spans="1:8" x14ac:dyDescent="0.25">
      <c r="A4643" s="4">
        <v>44833</v>
      </c>
      <c r="B4643" s="5" t="s">
        <v>1017</v>
      </c>
      <c r="C4643" s="6" t="s">
        <v>22</v>
      </c>
      <c r="D4643" s="7" t="s">
        <v>10</v>
      </c>
      <c r="E4643" s="8">
        <v>8</v>
      </c>
      <c r="F4643" s="9" t="s">
        <v>33</v>
      </c>
      <c r="G4643" s="6" t="s">
        <v>12</v>
      </c>
      <c r="H4643" s="11" t="s">
        <v>13</v>
      </c>
    </row>
    <row r="4644" spans="1:8" x14ac:dyDescent="0.25">
      <c r="A4644" s="4">
        <v>44833</v>
      </c>
      <c r="B4644" s="5" t="s">
        <v>491</v>
      </c>
      <c r="C4644" s="6" t="s">
        <v>9</v>
      </c>
      <c r="D4644" s="7" t="s">
        <v>10</v>
      </c>
      <c r="E4644" s="8">
        <v>9</v>
      </c>
      <c r="F4644" s="9" t="s">
        <v>100</v>
      </c>
      <c r="G4644" s="6" t="s">
        <v>18</v>
      </c>
      <c r="H4644" s="11" t="s">
        <v>13</v>
      </c>
    </row>
    <row r="4645" spans="1:8" x14ac:dyDescent="0.25">
      <c r="A4645" s="4">
        <v>44833</v>
      </c>
      <c r="B4645" s="5" t="s">
        <v>586</v>
      </c>
      <c r="C4645" s="6" t="s">
        <v>22</v>
      </c>
      <c r="D4645" s="7" t="s">
        <v>10</v>
      </c>
      <c r="E4645" s="8">
        <v>15</v>
      </c>
      <c r="F4645" s="9" t="s">
        <v>166</v>
      </c>
      <c r="G4645" s="6" t="s">
        <v>18</v>
      </c>
      <c r="H4645" s="11" t="s">
        <v>13</v>
      </c>
    </row>
    <row r="4646" spans="1:8" x14ac:dyDescent="0.25">
      <c r="A4646" s="4">
        <v>44833</v>
      </c>
      <c r="B4646" s="5" t="s">
        <v>1189</v>
      </c>
      <c r="C4646" s="6" t="s">
        <v>22</v>
      </c>
      <c r="D4646" s="7" t="s">
        <v>10</v>
      </c>
      <c r="E4646" s="8">
        <v>4</v>
      </c>
      <c r="F4646" s="9" t="s">
        <v>131</v>
      </c>
      <c r="G4646" s="6" t="s">
        <v>12</v>
      </c>
      <c r="H4646" s="11" t="s">
        <v>13</v>
      </c>
    </row>
    <row r="4647" spans="1:8" x14ac:dyDescent="0.25">
      <c r="A4647" s="4">
        <v>44833</v>
      </c>
      <c r="B4647" s="5" t="s">
        <v>804</v>
      </c>
      <c r="C4647" s="6" t="s">
        <v>22</v>
      </c>
      <c r="D4647" s="7" t="s">
        <v>10</v>
      </c>
      <c r="E4647" s="8">
        <v>10</v>
      </c>
      <c r="F4647" s="9" t="s">
        <v>33</v>
      </c>
      <c r="G4647" s="6" t="s">
        <v>12</v>
      </c>
      <c r="H4647" s="11" t="s">
        <v>13</v>
      </c>
    </row>
    <row r="4648" spans="1:8" x14ac:dyDescent="0.25">
      <c r="A4648" s="4">
        <v>44833</v>
      </c>
      <c r="B4648" s="5" t="s">
        <v>929</v>
      </c>
      <c r="C4648" s="6" t="s">
        <v>22</v>
      </c>
      <c r="D4648" s="7" t="s">
        <v>10</v>
      </c>
      <c r="E4648" s="8">
        <v>4</v>
      </c>
      <c r="F4648" s="9" t="s">
        <v>51</v>
      </c>
      <c r="G4648" s="6" t="s">
        <v>12</v>
      </c>
      <c r="H4648" s="11" t="s">
        <v>13</v>
      </c>
    </row>
    <row r="4649" spans="1:8" x14ac:dyDescent="0.25">
      <c r="A4649" s="4">
        <v>44833</v>
      </c>
      <c r="B4649" s="5" t="s">
        <v>1243</v>
      </c>
      <c r="C4649" s="6" t="s">
        <v>61</v>
      </c>
      <c r="D4649" s="7" t="s">
        <v>10</v>
      </c>
      <c r="E4649" s="8">
        <v>6</v>
      </c>
      <c r="F4649" s="9" t="s">
        <v>57</v>
      </c>
      <c r="G4649" s="6" t="s">
        <v>12</v>
      </c>
      <c r="H4649" s="11" t="s">
        <v>13</v>
      </c>
    </row>
    <row r="4650" spans="1:8" x14ac:dyDescent="0.25">
      <c r="A4650" s="4">
        <v>44834</v>
      </c>
      <c r="B4650" s="5" t="s">
        <v>1303</v>
      </c>
      <c r="C4650" s="6" t="s">
        <v>305</v>
      </c>
      <c r="D4650" s="7" t="s">
        <v>10</v>
      </c>
      <c r="E4650" s="8">
        <v>4</v>
      </c>
      <c r="F4650" s="9" t="s">
        <v>23</v>
      </c>
      <c r="G4650" s="6" t="s">
        <v>12</v>
      </c>
      <c r="H4650" s="11" t="s">
        <v>30</v>
      </c>
    </row>
    <row r="4651" spans="1:8" x14ac:dyDescent="0.25">
      <c r="A4651" s="4">
        <v>44834</v>
      </c>
      <c r="B4651" s="5" t="s">
        <v>884</v>
      </c>
      <c r="C4651" s="6" t="s">
        <v>22</v>
      </c>
      <c r="D4651" s="7" t="s">
        <v>10</v>
      </c>
      <c r="E4651" s="8">
        <v>3</v>
      </c>
      <c r="F4651" s="9" t="s">
        <v>26</v>
      </c>
      <c r="G4651" s="6" t="s">
        <v>12</v>
      </c>
      <c r="H4651" s="11" t="s">
        <v>13</v>
      </c>
    </row>
    <row r="4652" spans="1:8" x14ac:dyDescent="0.25">
      <c r="A4652" s="4">
        <v>44834</v>
      </c>
      <c r="B4652" s="5" t="s">
        <v>1304</v>
      </c>
      <c r="C4652" s="6" t="s">
        <v>38</v>
      </c>
      <c r="D4652" s="7" t="s">
        <v>39</v>
      </c>
      <c r="E4652" s="8">
        <v>11</v>
      </c>
      <c r="F4652" s="9" t="s">
        <v>23</v>
      </c>
      <c r="G4652" s="6" t="s">
        <v>12</v>
      </c>
      <c r="H4652" s="11" t="s">
        <v>13</v>
      </c>
    </row>
    <row r="4653" spans="1:8" x14ac:dyDescent="0.25">
      <c r="A4653" s="4">
        <v>44834</v>
      </c>
      <c r="B4653" s="5" t="s">
        <v>72</v>
      </c>
      <c r="C4653" s="6" t="s">
        <v>61</v>
      </c>
      <c r="D4653" s="7" t="s">
        <v>10</v>
      </c>
      <c r="E4653" s="8">
        <v>15</v>
      </c>
      <c r="F4653" s="9" t="s">
        <v>57</v>
      </c>
      <c r="G4653" s="6" t="s">
        <v>12</v>
      </c>
      <c r="H4653" s="11" t="s">
        <v>13</v>
      </c>
    </row>
    <row r="4654" spans="1:8" x14ac:dyDescent="0.25">
      <c r="A4654" s="4">
        <v>44834</v>
      </c>
      <c r="B4654" s="5" t="s">
        <v>733</v>
      </c>
      <c r="C4654" s="6" t="s">
        <v>9</v>
      </c>
      <c r="D4654" s="7" t="s">
        <v>10</v>
      </c>
      <c r="E4654" s="8">
        <v>3</v>
      </c>
      <c r="F4654" s="9" t="s">
        <v>125</v>
      </c>
      <c r="G4654" s="6" t="s">
        <v>18</v>
      </c>
      <c r="H4654" s="11" t="s">
        <v>13</v>
      </c>
    </row>
    <row r="4655" spans="1:8" x14ac:dyDescent="0.25">
      <c r="A4655" s="4">
        <v>44834</v>
      </c>
      <c r="B4655" s="5" t="s">
        <v>249</v>
      </c>
      <c r="C4655" s="6" t="s">
        <v>305</v>
      </c>
      <c r="D4655" s="7" t="s">
        <v>10</v>
      </c>
      <c r="E4655" s="8">
        <v>11</v>
      </c>
      <c r="F4655" s="9" t="s">
        <v>11</v>
      </c>
      <c r="G4655" s="6" t="s">
        <v>12</v>
      </c>
      <c r="H4655" s="11" t="s">
        <v>30</v>
      </c>
    </row>
    <row r="4656" spans="1:8" x14ac:dyDescent="0.25">
      <c r="A4656" s="4">
        <v>44834</v>
      </c>
      <c r="B4656" s="5" t="s">
        <v>939</v>
      </c>
      <c r="C4656" s="6" t="s">
        <v>197</v>
      </c>
      <c r="D4656" s="7" t="s">
        <v>10</v>
      </c>
      <c r="E4656" s="8"/>
      <c r="F4656" s="9" t="s">
        <v>125</v>
      </c>
      <c r="G4656" s="6" t="s">
        <v>12</v>
      </c>
      <c r="H4656" s="11" t="s">
        <v>13</v>
      </c>
    </row>
    <row r="4657" spans="1:8" x14ac:dyDescent="0.25">
      <c r="A4657" s="4">
        <v>44834</v>
      </c>
      <c r="B4657" s="5" t="s">
        <v>939</v>
      </c>
      <c r="C4657" s="6" t="s">
        <v>305</v>
      </c>
      <c r="D4657" s="7" t="s">
        <v>10</v>
      </c>
      <c r="E4657" s="8">
        <v>9</v>
      </c>
      <c r="F4657" s="9" t="s">
        <v>125</v>
      </c>
      <c r="G4657" s="6" t="s">
        <v>12</v>
      </c>
      <c r="H4657" s="11" t="s">
        <v>30</v>
      </c>
    </row>
    <row r="4658" spans="1:8" x14ac:dyDescent="0.25">
      <c r="A4658" s="4">
        <v>44834</v>
      </c>
      <c r="B4658" s="5" t="s">
        <v>441</v>
      </c>
      <c r="C4658" s="6" t="s">
        <v>197</v>
      </c>
      <c r="D4658" s="7" t="s">
        <v>10</v>
      </c>
      <c r="E4658" s="8"/>
      <c r="F4658" s="9" t="s">
        <v>11</v>
      </c>
      <c r="G4658" s="6" t="s">
        <v>12</v>
      </c>
      <c r="H4658" s="11" t="s">
        <v>13</v>
      </c>
    </row>
    <row r="4659" spans="1:8" x14ac:dyDescent="0.25">
      <c r="A4659" s="4">
        <v>44834</v>
      </c>
      <c r="B4659" s="5" t="s">
        <v>329</v>
      </c>
      <c r="C4659" s="6" t="s">
        <v>197</v>
      </c>
      <c r="D4659" s="7" t="s">
        <v>10</v>
      </c>
      <c r="E4659" s="8"/>
      <c r="F4659" s="9" t="s">
        <v>70</v>
      </c>
      <c r="G4659" s="6" t="s">
        <v>12</v>
      </c>
      <c r="H4659" s="11" t="s">
        <v>13</v>
      </c>
    </row>
    <row r="4660" spans="1:8" x14ac:dyDescent="0.25">
      <c r="A4660" s="4">
        <v>44834</v>
      </c>
      <c r="B4660" s="5" t="s">
        <v>606</v>
      </c>
      <c r="C4660" s="6" t="s">
        <v>9</v>
      </c>
      <c r="D4660" s="7" t="s">
        <v>10</v>
      </c>
      <c r="E4660" s="8">
        <v>4</v>
      </c>
      <c r="F4660" s="9" t="s">
        <v>29</v>
      </c>
      <c r="G4660" s="6" t="s">
        <v>12</v>
      </c>
      <c r="H4660" s="11" t="s">
        <v>13</v>
      </c>
    </row>
    <row r="4661" spans="1:8" x14ac:dyDescent="0.25">
      <c r="A4661" s="4">
        <v>44834</v>
      </c>
      <c r="B4661" s="5" t="s">
        <v>472</v>
      </c>
      <c r="C4661" s="6" t="s">
        <v>9</v>
      </c>
      <c r="D4661" s="7" t="s">
        <v>10</v>
      </c>
      <c r="E4661" s="8">
        <v>11</v>
      </c>
      <c r="F4661" s="9" t="s">
        <v>53</v>
      </c>
      <c r="G4661" s="6" t="s">
        <v>18</v>
      </c>
      <c r="H4661" s="11" t="s">
        <v>13</v>
      </c>
    </row>
    <row r="4662" spans="1:8" x14ac:dyDescent="0.25">
      <c r="A4662" s="4">
        <v>44834</v>
      </c>
      <c r="B4662" s="5" t="s">
        <v>932</v>
      </c>
      <c r="C4662" s="6" t="s">
        <v>197</v>
      </c>
      <c r="D4662" s="7" t="s">
        <v>10</v>
      </c>
      <c r="E4662" s="8"/>
      <c r="F4662" s="9" t="s">
        <v>29</v>
      </c>
      <c r="G4662" s="6" t="s">
        <v>12</v>
      </c>
      <c r="H4662" s="11" t="s">
        <v>13</v>
      </c>
    </row>
    <row r="4663" spans="1:8" x14ac:dyDescent="0.25">
      <c r="A4663" s="4">
        <v>44834</v>
      </c>
      <c r="B4663" s="5" t="s">
        <v>293</v>
      </c>
      <c r="C4663" s="6" t="s">
        <v>622</v>
      </c>
      <c r="D4663" s="7" t="s">
        <v>10</v>
      </c>
      <c r="E4663" s="8">
        <v>5</v>
      </c>
      <c r="F4663" s="9" t="s">
        <v>114</v>
      </c>
      <c r="G4663" s="6" t="s">
        <v>12</v>
      </c>
      <c r="H4663" s="11" t="s">
        <v>13</v>
      </c>
    </row>
    <row r="4664" spans="1:8" x14ac:dyDescent="0.25">
      <c r="A4664" s="4">
        <v>44834</v>
      </c>
      <c r="B4664" s="5" t="s">
        <v>826</v>
      </c>
      <c r="C4664" s="6" t="s">
        <v>197</v>
      </c>
      <c r="D4664" s="7" t="s">
        <v>10</v>
      </c>
      <c r="E4664" s="8"/>
      <c r="F4664" s="9" t="s">
        <v>11</v>
      </c>
      <c r="G4664" s="6" t="s">
        <v>12</v>
      </c>
      <c r="H4664" s="11" t="s">
        <v>13</v>
      </c>
    </row>
    <row r="4665" spans="1:8" x14ac:dyDescent="0.25">
      <c r="A4665" s="4">
        <v>44834</v>
      </c>
      <c r="B4665" s="5" t="s">
        <v>212</v>
      </c>
      <c r="C4665" s="6" t="s">
        <v>197</v>
      </c>
      <c r="D4665" s="7" t="s">
        <v>10</v>
      </c>
      <c r="E4665" s="8"/>
      <c r="F4665" s="9" t="s">
        <v>125</v>
      </c>
      <c r="G4665" s="6" t="s">
        <v>12</v>
      </c>
      <c r="H4665" s="11" t="s">
        <v>13</v>
      </c>
    </row>
    <row r="4666" spans="1:8" x14ac:dyDescent="0.25">
      <c r="A4666" s="4">
        <v>44834</v>
      </c>
      <c r="B4666" s="5" t="s">
        <v>787</v>
      </c>
      <c r="C4666" s="6" t="s">
        <v>22</v>
      </c>
      <c r="D4666" s="7" t="s">
        <v>10</v>
      </c>
      <c r="E4666" s="8">
        <v>30</v>
      </c>
      <c r="F4666" s="9" t="s">
        <v>114</v>
      </c>
      <c r="G4666" s="6" t="s">
        <v>18</v>
      </c>
      <c r="H4666" s="11" t="s">
        <v>13</v>
      </c>
    </row>
    <row r="4667" spans="1:8" x14ac:dyDescent="0.25">
      <c r="A4667" s="4">
        <v>44834</v>
      </c>
      <c r="B4667" s="5" t="s">
        <v>1095</v>
      </c>
      <c r="C4667" s="6" t="s">
        <v>197</v>
      </c>
      <c r="D4667" s="7" t="s">
        <v>10</v>
      </c>
      <c r="E4667" s="8"/>
      <c r="F4667" s="9" t="s">
        <v>29</v>
      </c>
      <c r="G4667" s="6" t="s">
        <v>12</v>
      </c>
      <c r="H4667" s="11" t="s">
        <v>13</v>
      </c>
    </row>
    <row r="4668" spans="1:8" x14ac:dyDescent="0.25">
      <c r="A4668" s="4">
        <v>44834</v>
      </c>
      <c r="B4668" s="5" t="s">
        <v>129</v>
      </c>
      <c r="C4668" s="6" t="s">
        <v>197</v>
      </c>
      <c r="D4668" s="7" t="s">
        <v>10</v>
      </c>
      <c r="E4668" s="8"/>
      <c r="F4668" s="9" t="s">
        <v>15</v>
      </c>
      <c r="G4668" s="6" t="s">
        <v>12</v>
      </c>
      <c r="H4668" s="11" t="s">
        <v>13</v>
      </c>
    </row>
    <row r="4669" spans="1:8" x14ac:dyDescent="0.25">
      <c r="A4669" s="4">
        <v>44834</v>
      </c>
      <c r="B4669" s="5" t="s">
        <v>620</v>
      </c>
      <c r="C4669" s="6" t="s">
        <v>197</v>
      </c>
      <c r="D4669" s="7" t="s">
        <v>10</v>
      </c>
      <c r="E4669" s="8"/>
      <c r="F4669" s="9" t="s">
        <v>125</v>
      </c>
      <c r="G4669" s="6" t="s">
        <v>12</v>
      </c>
      <c r="H4669" s="11" t="s">
        <v>13</v>
      </c>
    </row>
    <row r="4670" spans="1:8" x14ac:dyDescent="0.25">
      <c r="A4670" s="4">
        <v>44834</v>
      </c>
      <c r="B4670" s="5" t="s">
        <v>549</v>
      </c>
      <c r="C4670" s="6" t="s">
        <v>197</v>
      </c>
      <c r="D4670" s="7" t="s">
        <v>10</v>
      </c>
      <c r="E4670" s="8"/>
      <c r="F4670" s="9" t="s">
        <v>62</v>
      </c>
      <c r="G4670" s="6" t="s">
        <v>12</v>
      </c>
      <c r="H4670" s="11" t="s">
        <v>13</v>
      </c>
    </row>
    <row r="4671" spans="1:8" x14ac:dyDescent="0.25">
      <c r="A4671" s="4">
        <v>44834</v>
      </c>
      <c r="B4671" s="5" t="s">
        <v>734</v>
      </c>
      <c r="C4671" s="6" t="s">
        <v>22</v>
      </c>
      <c r="D4671" s="7" t="s">
        <v>10</v>
      </c>
      <c r="E4671" s="8">
        <v>4</v>
      </c>
      <c r="F4671" s="9" t="s">
        <v>114</v>
      </c>
      <c r="G4671" s="6" t="s">
        <v>12</v>
      </c>
      <c r="H4671" s="11" t="s">
        <v>13</v>
      </c>
    </row>
    <row r="4672" spans="1:8" x14ac:dyDescent="0.25">
      <c r="A4672" s="4">
        <v>44834</v>
      </c>
      <c r="B4672" s="5" t="s">
        <v>947</v>
      </c>
      <c r="C4672" s="6" t="s">
        <v>22</v>
      </c>
      <c r="D4672" s="7" t="s">
        <v>10</v>
      </c>
      <c r="E4672" s="8">
        <v>5</v>
      </c>
      <c r="F4672" s="9" t="s">
        <v>11</v>
      </c>
      <c r="G4672" s="6" t="s">
        <v>12</v>
      </c>
      <c r="H4672" s="11" t="s">
        <v>13</v>
      </c>
    </row>
    <row r="4673" spans="1:8" x14ac:dyDescent="0.25">
      <c r="A4673" s="4">
        <v>44834</v>
      </c>
      <c r="B4673" s="5" t="s">
        <v>483</v>
      </c>
      <c r="C4673" s="6" t="s">
        <v>9</v>
      </c>
      <c r="D4673" s="7" t="s">
        <v>10</v>
      </c>
      <c r="E4673" s="8">
        <v>4</v>
      </c>
      <c r="F4673" s="9" t="s">
        <v>15</v>
      </c>
      <c r="G4673" s="6" t="s">
        <v>12</v>
      </c>
      <c r="H4673" s="11" t="s">
        <v>13</v>
      </c>
    </row>
    <row r="4674" spans="1:8" x14ac:dyDescent="0.25">
      <c r="A4674" s="4">
        <v>44834</v>
      </c>
      <c r="B4674" s="5" t="s">
        <v>561</v>
      </c>
      <c r="C4674" s="6" t="s">
        <v>22</v>
      </c>
      <c r="D4674" s="7" t="s">
        <v>10</v>
      </c>
      <c r="E4674" s="8">
        <v>8</v>
      </c>
      <c r="F4674" s="9" t="s">
        <v>131</v>
      </c>
      <c r="G4674" s="6" t="s">
        <v>18</v>
      </c>
      <c r="H4674" s="11" t="s">
        <v>13</v>
      </c>
    </row>
    <row r="4675" spans="1:8" x14ac:dyDescent="0.25">
      <c r="A4675" s="4">
        <v>44834</v>
      </c>
      <c r="B4675" s="5" t="s">
        <v>499</v>
      </c>
      <c r="C4675" s="6" t="s">
        <v>22</v>
      </c>
      <c r="D4675" s="7" t="s">
        <v>10</v>
      </c>
      <c r="E4675" s="8">
        <v>10</v>
      </c>
      <c r="F4675" s="9" t="s">
        <v>26</v>
      </c>
      <c r="G4675" s="6" t="s">
        <v>12</v>
      </c>
      <c r="H4675" s="11" t="s">
        <v>13</v>
      </c>
    </row>
    <row r="4676" spans="1:8" x14ac:dyDescent="0.25">
      <c r="A4676" s="4">
        <v>44834</v>
      </c>
      <c r="B4676" s="5" t="s">
        <v>555</v>
      </c>
      <c r="C4676" s="6" t="s">
        <v>305</v>
      </c>
      <c r="D4676" s="7" t="s">
        <v>10</v>
      </c>
      <c r="E4676" s="8">
        <v>5</v>
      </c>
      <c r="F4676" s="9" t="s">
        <v>26</v>
      </c>
      <c r="G4676" s="6" t="s">
        <v>12</v>
      </c>
      <c r="H4676" s="11" t="s">
        <v>30</v>
      </c>
    </row>
    <row r="4677" spans="1:8" x14ac:dyDescent="0.25">
      <c r="A4677" s="4">
        <v>44834</v>
      </c>
      <c r="B4677" s="5" t="s">
        <v>1113</v>
      </c>
      <c r="C4677" s="6" t="s">
        <v>25</v>
      </c>
      <c r="D4677" s="7" t="s">
        <v>10</v>
      </c>
      <c r="E4677" s="8">
        <v>6</v>
      </c>
      <c r="F4677" s="9" t="s">
        <v>51</v>
      </c>
      <c r="G4677" s="6" t="s">
        <v>12</v>
      </c>
      <c r="H4677" s="11" t="s">
        <v>13</v>
      </c>
    </row>
    <row r="4678" spans="1:8" x14ac:dyDescent="0.25">
      <c r="A4678" s="4">
        <v>44835</v>
      </c>
      <c r="B4678" s="5" t="s">
        <v>373</v>
      </c>
      <c r="C4678" s="6" t="s">
        <v>61</v>
      </c>
      <c r="D4678" s="7" t="s">
        <v>10</v>
      </c>
      <c r="E4678" s="8">
        <v>10</v>
      </c>
      <c r="F4678" s="9" t="s">
        <v>57</v>
      </c>
      <c r="G4678" s="10" t="s">
        <v>18</v>
      </c>
      <c r="H4678" s="11" t="s">
        <v>13</v>
      </c>
    </row>
    <row r="4679" spans="1:8" x14ac:dyDescent="0.25">
      <c r="A4679" s="4">
        <v>44835</v>
      </c>
      <c r="B4679" s="5" t="s">
        <v>678</v>
      </c>
      <c r="C4679" s="6" t="s">
        <v>9</v>
      </c>
      <c r="D4679" s="7" t="s">
        <v>10</v>
      </c>
      <c r="E4679" s="8">
        <v>4</v>
      </c>
      <c r="F4679" s="9" t="s">
        <v>15</v>
      </c>
      <c r="G4679" s="10" t="s">
        <v>12</v>
      </c>
      <c r="H4679" s="11" t="s">
        <v>13</v>
      </c>
    </row>
    <row r="4680" spans="1:8" x14ac:dyDescent="0.25">
      <c r="A4680" s="4">
        <v>44835</v>
      </c>
      <c r="B4680" s="5" t="s">
        <v>143</v>
      </c>
      <c r="C4680" s="6" t="s">
        <v>61</v>
      </c>
      <c r="D4680" s="7" t="s">
        <v>10</v>
      </c>
      <c r="E4680" s="8">
        <v>7</v>
      </c>
      <c r="F4680" s="9" t="s">
        <v>57</v>
      </c>
      <c r="G4680" s="10" t="s">
        <v>18</v>
      </c>
      <c r="H4680" s="11" t="s">
        <v>13</v>
      </c>
    </row>
    <row r="4681" spans="1:8" x14ac:dyDescent="0.25">
      <c r="A4681" s="4">
        <v>44835</v>
      </c>
      <c r="B4681" s="5" t="s">
        <v>472</v>
      </c>
      <c r="C4681" s="6" t="s">
        <v>65</v>
      </c>
      <c r="D4681" s="7" t="s">
        <v>10</v>
      </c>
      <c r="E4681" s="8">
        <v>3</v>
      </c>
      <c r="F4681" s="9" t="s">
        <v>646</v>
      </c>
      <c r="G4681" s="10" t="s">
        <v>12</v>
      </c>
      <c r="H4681" s="11" t="s">
        <v>13</v>
      </c>
    </row>
    <row r="4682" spans="1:8" x14ac:dyDescent="0.25">
      <c r="A4682" s="4">
        <v>44835</v>
      </c>
      <c r="B4682" s="5" t="s">
        <v>607</v>
      </c>
      <c r="C4682" s="6" t="s">
        <v>83</v>
      </c>
      <c r="D4682" s="7" t="s">
        <v>10</v>
      </c>
      <c r="E4682" s="8">
        <v>1</v>
      </c>
      <c r="F4682" s="9" t="s">
        <v>229</v>
      </c>
      <c r="G4682" s="10" t="s">
        <v>12</v>
      </c>
      <c r="H4682" s="11" t="s">
        <v>13</v>
      </c>
    </row>
    <row r="4683" spans="1:8" x14ac:dyDescent="0.25">
      <c r="A4683" s="4">
        <v>44835</v>
      </c>
      <c r="B4683" s="5" t="s">
        <v>334</v>
      </c>
      <c r="C4683" s="6" t="s">
        <v>305</v>
      </c>
      <c r="D4683" s="7" t="s">
        <v>10</v>
      </c>
      <c r="E4683" s="8">
        <v>6</v>
      </c>
      <c r="F4683" s="9" t="s">
        <v>125</v>
      </c>
      <c r="G4683" s="10" t="s">
        <v>12</v>
      </c>
      <c r="H4683" s="11" t="s">
        <v>13</v>
      </c>
    </row>
    <row r="4684" spans="1:8" x14ac:dyDescent="0.25">
      <c r="A4684" s="4">
        <v>44835</v>
      </c>
      <c r="B4684" s="5" t="s">
        <v>817</v>
      </c>
      <c r="C4684" s="6" t="s">
        <v>22</v>
      </c>
      <c r="D4684" s="7" t="s">
        <v>10</v>
      </c>
      <c r="E4684" s="8">
        <v>12</v>
      </c>
      <c r="F4684" s="9" t="s">
        <v>131</v>
      </c>
      <c r="G4684" s="10" t="s">
        <v>18</v>
      </c>
      <c r="H4684" s="11" t="s">
        <v>13</v>
      </c>
    </row>
    <row r="4685" spans="1:8" x14ac:dyDescent="0.25">
      <c r="A4685" s="4">
        <v>44835</v>
      </c>
      <c r="B4685" s="5" t="s">
        <v>820</v>
      </c>
      <c r="C4685" s="6" t="s">
        <v>22</v>
      </c>
      <c r="D4685" s="7" t="s">
        <v>10</v>
      </c>
      <c r="E4685" s="8">
        <v>2</v>
      </c>
      <c r="F4685" s="9" t="s">
        <v>166</v>
      </c>
      <c r="G4685" s="10" t="s">
        <v>12</v>
      </c>
      <c r="H4685" s="11" t="s">
        <v>13</v>
      </c>
    </row>
    <row r="4686" spans="1:8" x14ac:dyDescent="0.25">
      <c r="A4686" s="4">
        <v>44835</v>
      </c>
      <c r="B4686" s="5" t="s">
        <v>1257</v>
      </c>
      <c r="C4686" s="6" t="s">
        <v>22</v>
      </c>
      <c r="D4686" s="7" t="s">
        <v>10</v>
      </c>
      <c r="E4686" s="8">
        <v>6</v>
      </c>
      <c r="F4686" s="9" t="s">
        <v>70</v>
      </c>
      <c r="G4686" s="10" t="s">
        <v>12</v>
      </c>
      <c r="H4686" s="11" t="s">
        <v>13</v>
      </c>
    </row>
    <row r="4687" spans="1:8" x14ac:dyDescent="0.25">
      <c r="A4687" s="4">
        <v>44835</v>
      </c>
      <c r="B4687" s="5" t="s">
        <v>121</v>
      </c>
      <c r="C4687" s="6" t="s">
        <v>61</v>
      </c>
      <c r="D4687" s="7" t="s">
        <v>10</v>
      </c>
      <c r="E4687" s="8">
        <v>11</v>
      </c>
      <c r="F4687" s="9" t="s">
        <v>26</v>
      </c>
      <c r="G4687" s="10" t="s">
        <v>12</v>
      </c>
      <c r="H4687" s="11" t="s">
        <v>13</v>
      </c>
    </row>
    <row r="4688" spans="1:8" x14ac:dyDescent="0.25">
      <c r="A4688" s="4">
        <v>44835</v>
      </c>
      <c r="B4688" s="5" t="s">
        <v>185</v>
      </c>
      <c r="C4688" s="6" t="s">
        <v>9</v>
      </c>
      <c r="D4688" s="7" t="s">
        <v>10</v>
      </c>
      <c r="E4688" s="8">
        <v>8</v>
      </c>
      <c r="F4688" s="9" t="s">
        <v>140</v>
      </c>
      <c r="G4688" s="10" t="s">
        <v>18</v>
      </c>
      <c r="H4688" s="11" t="s">
        <v>13</v>
      </c>
    </row>
    <row r="4689" spans="1:8" x14ac:dyDescent="0.25">
      <c r="A4689" s="4">
        <v>44835</v>
      </c>
      <c r="B4689" s="5" t="s">
        <v>728</v>
      </c>
      <c r="C4689" s="6" t="s">
        <v>22</v>
      </c>
      <c r="D4689" s="7" t="s">
        <v>10</v>
      </c>
      <c r="E4689" s="8">
        <v>10</v>
      </c>
      <c r="F4689" s="9" t="s">
        <v>33</v>
      </c>
      <c r="G4689" s="10" t="s">
        <v>18</v>
      </c>
      <c r="H4689" s="11" t="s">
        <v>13</v>
      </c>
    </row>
    <row r="4690" spans="1:8" x14ac:dyDescent="0.25">
      <c r="A4690" s="4">
        <v>44835</v>
      </c>
      <c r="B4690" s="5" t="s">
        <v>929</v>
      </c>
      <c r="C4690" s="6" t="s">
        <v>61</v>
      </c>
      <c r="D4690" s="7" t="s">
        <v>10</v>
      </c>
      <c r="E4690" s="8">
        <v>10</v>
      </c>
      <c r="F4690" s="9" t="s">
        <v>57</v>
      </c>
      <c r="G4690" s="10" t="s">
        <v>12</v>
      </c>
      <c r="H4690" s="11" t="s">
        <v>13</v>
      </c>
    </row>
    <row r="4691" spans="1:8" x14ac:dyDescent="0.25">
      <c r="A4691" s="4">
        <v>44836</v>
      </c>
      <c r="B4691" s="5" t="s">
        <v>371</v>
      </c>
      <c r="C4691" s="6" t="s">
        <v>9</v>
      </c>
      <c r="D4691" s="7" t="s">
        <v>10</v>
      </c>
      <c r="E4691" s="8">
        <v>6</v>
      </c>
      <c r="F4691" s="9" t="s">
        <v>55</v>
      </c>
      <c r="G4691" s="10" t="s">
        <v>12</v>
      </c>
      <c r="H4691" s="11" t="s">
        <v>13</v>
      </c>
    </row>
    <row r="4692" spans="1:8" x14ac:dyDescent="0.25">
      <c r="A4692" s="4">
        <v>44836</v>
      </c>
      <c r="B4692" s="5" t="s">
        <v>1305</v>
      </c>
      <c r="C4692" s="6" t="s">
        <v>22</v>
      </c>
      <c r="D4692" s="7" t="s">
        <v>10</v>
      </c>
      <c r="E4692" s="8">
        <v>6</v>
      </c>
      <c r="F4692" s="9" t="s">
        <v>204</v>
      </c>
      <c r="G4692" s="10" t="s">
        <v>12</v>
      </c>
      <c r="H4692" s="11" t="s">
        <v>13</v>
      </c>
    </row>
    <row r="4693" spans="1:8" x14ac:dyDescent="0.25">
      <c r="A4693" s="4">
        <v>44836</v>
      </c>
      <c r="B4693" s="5" t="s">
        <v>1029</v>
      </c>
      <c r="C4693" s="6" t="s">
        <v>9</v>
      </c>
      <c r="D4693" s="7" t="s">
        <v>10</v>
      </c>
      <c r="E4693" s="8">
        <v>6</v>
      </c>
      <c r="F4693" s="9" t="s">
        <v>70</v>
      </c>
      <c r="G4693" s="10" t="s">
        <v>12</v>
      </c>
      <c r="H4693" s="11" t="s">
        <v>13</v>
      </c>
    </row>
    <row r="4694" spans="1:8" x14ac:dyDescent="0.25">
      <c r="A4694" s="4">
        <v>44836</v>
      </c>
      <c r="B4694" s="5" t="s">
        <v>275</v>
      </c>
      <c r="C4694" s="6" t="s">
        <v>22</v>
      </c>
      <c r="D4694" s="7" t="s">
        <v>10</v>
      </c>
      <c r="E4694" s="8">
        <v>3</v>
      </c>
      <c r="F4694" s="9" t="s">
        <v>79</v>
      </c>
      <c r="G4694" s="10" t="s">
        <v>12</v>
      </c>
      <c r="H4694" s="11" t="s">
        <v>13</v>
      </c>
    </row>
    <row r="4695" spans="1:8" x14ac:dyDescent="0.25">
      <c r="A4695" s="4">
        <v>44836</v>
      </c>
      <c r="B4695" s="5" t="s">
        <v>964</v>
      </c>
      <c r="C4695" s="6" t="s">
        <v>22</v>
      </c>
      <c r="D4695" s="7" t="s">
        <v>10</v>
      </c>
      <c r="E4695" s="8">
        <v>4</v>
      </c>
      <c r="F4695" s="9" t="s">
        <v>55</v>
      </c>
      <c r="G4695" s="10" t="s">
        <v>12</v>
      </c>
      <c r="H4695" s="11" t="s">
        <v>13</v>
      </c>
    </row>
    <row r="4696" spans="1:8" x14ac:dyDescent="0.25">
      <c r="A4696" s="4">
        <v>44836</v>
      </c>
      <c r="B4696" s="5" t="s">
        <v>508</v>
      </c>
      <c r="C4696" s="6" t="s">
        <v>61</v>
      </c>
      <c r="D4696" s="7" t="s">
        <v>10</v>
      </c>
      <c r="E4696" s="8">
        <v>11</v>
      </c>
      <c r="F4696" s="9" t="s">
        <v>57</v>
      </c>
      <c r="G4696" s="10" t="s">
        <v>12</v>
      </c>
      <c r="H4696" s="11" t="s">
        <v>13</v>
      </c>
    </row>
    <row r="4697" spans="1:8" x14ac:dyDescent="0.25">
      <c r="A4697" s="4">
        <v>44836</v>
      </c>
      <c r="B4697" s="5" t="s">
        <v>236</v>
      </c>
      <c r="C4697" s="6" t="s">
        <v>25</v>
      </c>
      <c r="D4697" s="7" t="s">
        <v>10</v>
      </c>
      <c r="E4697" s="8">
        <v>3</v>
      </c>
      <c r="F4697" s="9" t="s">
        <v>51</v>
      </c>
      <c r="G4697" s="10" t="s">
        <v>12</v>
      </c>
      <c r="H4697" s="11" t="s">
        <v>13</v>
      </c>
    </row>
    <row r="4698" spans="1:8" x14ac:dyDescent="0.25">
      <c r="A4698" s="4">
        <v>44836</v>
      </c>
      <c r="B4698" s="5" t="s">
        <v>300</v>
      </c>
      <c r="C4698" s="6" t="s">
        <v>9</v>
      </c>
      <c r="D4698" s="7" t="s">
        <v>10</v>
      </c>
      <c r="E4698" s="8">
        <v>2</v>
      </c>
      <c r="F4698" s="9" t="s">
        <v>51</v>
      </c>
      <c r="G4698" s="10" t="s">
        <v>12</v>
      </c>
      <c r="H4698" s="11" t="s">
        <v>13</v>
      </c>
    </row>
    <row r="4699" spans="1:8" x14ac:dyDescent="0.25">
      <c r="A4699" s="4">
        <v>44836</v>
      </c>
      <c r="B4699" s="5" t="s">
        <v>820</v>
      </c>
      <c r="C4699" s="6" t="s">
        <v>61</v>
      </c>
      <c r="D4699" s="7" t="s">
        <v>10</v>
      </c>
      <c r="E4699" s="8">
        <v>10</v>
      </c>
      <c r="F4699" s="9" t="s">
        <v>15</v>
      </c>
      <c r="G4699" s="10" t="s">
        <v>12</v>
      </c>
      <c r="H4699" s="11" t="s">
        <v>13</v>
      </c>
    </row>
    <row r="4700" spans="1:8" x14ac:dyDescent="0.25">
      <c r="A4700" s="4">
        <v>44836</v>
      </c>
      <c r="B4700" s="5" t="s">
        <v>631</v>
      </c>
      <c r="C4700" s="6" t="s">
        <v>22</v>
      </c>
      <c r="D4700" s="7" t="s">
        <v>10</v>
      </c>
      <c r="E4700" s="8">
        <v>3</v>
      </c>
      <c r="F4700" s="9" t="s">
        <v>29</v>
      </c>
      <c r="G4700" s="10" t="s">
        <v>12</v>
      </c>
      <c r="H4700" s="11" t="s">
        <v>13</v>
      </c>
    </row>
    <row r="4701" spans="1:8" x14ac:dyDescent="0.25">
      <c r="A4701" s="4">
        <v>44836</v>
      </c>
      <c r="B4701" s="5" t="s">
        <v>1250</v>
      </c>
      <c r="C4701" s="6" t="s">
        <v>22</v>
      </c>
      <c r="D4701" s="7" t="s">
        <v>10</v>
      </c>
      <c r="E4701" s="8">
        <v>5</v>
      </c>
      <c r="F4701" s="9" t="s">
        <v>33</v>
      </c>
      <c r="G4701" s="10" t="s">
        <v>12</v>
      </c>
      <c r="H4701" s="11" t="s">
        <v>13</v>
      </c>
    </row>
    <row r="4702" spans="1:8" x14ac:dyDescent="0.25">
      <c r="A4702" s="4">
        <v>44836</v>
      </c>
      <c r="B4702" s="5" t="s">
        <v>351</v>
      </c>
      <c r="C4702" s="6" t="s">
        <v>61</v>
      </c>
      <c r="D4702" s="7" t="s">
        <v>10</v>
      </c>
      <c r="E4702" s="8">
        <v>7</v>
      </c>
      <c r="F4702" s="9" t="s">
        <v>57</v>
      </c>
      <c r="G4702" s="10" t="s">
        <v>18</v>
      </c>
      <c r="H4702" s="11" t="s">
        <v>13</v>
      </c>
    </row>
    <row r="4703" spans="1:8" x14ac:dyDescent="0.25">
      <c r="A4703" s="4">
        <v>44837</v>
      </c>
      <c r="B4703" s="5" t="s">
        <v>1199</v>
      </c>
      <c r="C4703" s="6" t="s">
        <v>22</v>
      </c>
      <c r="D4703" s="7" t="s">
        <v>10</v>
      </c>
      <c r="E4703" s="8">
        <v>10</v>
      </c>
      <c r="F4703" s="9" t="s">
        <v>33</v>
      </c>
      <c r="G4703" s="10" t="s">
        <v>18</v>
      </c>
      <c r="H4703" s="11" t="s">
        <v>13</v>
      </c>
    </row>
    <row r="4704" spans="1:8" x14ac:dyDescent="0.25">
      <c r="A4704" s="4">
        <v>44837</v>
      </c>
      <c r="B4704" s="5" t="s">
        <v>394</v>
      </c>
      <c r="C4704" s="6" t="s">
        <v>22</v>
      </c>
      <c r="D4704" s="7" t="s">
        <v>10</v>
      </c>
      <c r="E4704" s="8">
        <v>7</v>
      </c>
      <c r="F4704" s="9" t="s">
        <v>33</v>
      </c>
      <c r="G4704" s="10" t="s">
        <v>12</v>
      </c>
      <c r="H4704" s="11" t="s">
        <v>13</v>
      </c>
    </row>
    <row r="4705" spans="1:8" x14ac:dyDescent="0.25">
      <c r="A4705" s="4">
        <v>44837</v>
      </c>
      <c r="B4705" s="5" t="s">
        <v>1301</v>
      </c>
      <c r="C4705" s="6" t="s">
        <v>9</v>
      </c>
      <c r="D4705" s="7" t="s">
        <v>10</v>
      </c>
      <c r="E4705" s="8">
        <v>4</v>
      </c>
      <c r="F4705" s="9" t="s">
        <v>62</v>
      </c>
      <c r="G4705" s="10" t="s">
        <v>12</v>
      </c>
      <c r="H4705" s="11" t="s">
        <v>13</v>
      </c>
    </row>
    <row r="4706" spans="1:8" x14ac:dyDescent="0.25">
      <c r="A4706" s="4">
        <v>44837</v>
      </c>
      <c r="B4706" s="5" t="s">
        <v>1103</v>
      </c>
      <c r="C4706" s="6" t="s">
        <v>9</v>
      </c>
      <c r="D4706" s="7" t="s">
        <v>10</v>
      </c>
      <c r="E4706" s="8">
        <v>3</v>
      </c>
      <c r="F4706" s="9" t="s">
        <v>229</v>
      </c>
      <c r="G4706" s="10" t="s">
        <v>12</v>
      </c>
      <c r="H4706" s="11" t="s">
        <v>13</v>
      </c>
    </row>
    <row r="4707" spans="1:8" x14ac:dyDescent="0.25">
      <c r="A4707" s="4">
        <v>44837</v>
      </c>
      <c r="B4707" s="5" t="s">
        <v>1306</v>
      </c>
      <c r="C4707" s="6" t="s">
        <v>9</v>
      </c>
      <c r="D4707" s="7" t="s">
        <v>10</v>
      </c>
      <c r="E4707" s="8">
        <v>4</v>
      </c>
      <c r="F4707" s="9" t="s">
        <v>131</v>
      </c>
      <c r="G4707" s="10" t="s">
        <v>18</v>
      </c>
      <c r="H4707" s="11" t="s">
        <v>13</v>
      </c>
    </row>
    <row r="4708" spans="1:8" x14ac:dyDescent="0.25">
      <c r="A4708" s="4">
        <v>44837</v>
      </c>
      <c r="B4708" s="5" t="s">
        <v>430</v>
      </c>
      <c r="C4708" s="6" t="s">
        <v>83</v>
      </c>
      <c r="D4708" s="7" t="s">
        <v>10</v>
      </c>
      <c r="E4708" s="8">
        <v>11</v>
      </c>
      <c r="F4708" s="9" t="s">
        <v>125</v>
      </c>
      <c r="G4708" s="10" t="s">
        <v>12</v>
      </c>
      <c r="H4708" s="11" t="s">
        <v>13</v>
      </c>
    </row>
    <row r="4709" spans="1:8" x14ac:dyDescent="0.25">
      <c r="A4709" s="4">
        <v>44837</v>
      </c>
      <c r="B4709" s="5" t="s">
        <v>433</v>
      </c>
      <c r="C4709" s="6" t="s">
        <v>22</v>
      </c>
      <c r="D4709" s="7" t="s">
        <v>10</v>
      </c>
      <c r="E4709" s="8">
        <v>6</v>
      </c>
      <c r="F4709" s="9" t="s">
        <v>33</v>
      </c>
      <c r="G4709" s="10" t="s">
        <v>12</v>
      </c>
      <c r="H4709" s="11" t="s">
        <v>13</v>
      </c>
    </row>
    <row r="4710" spans="1:8" x14ac:dyDescent="0.25">
      <c r="A4710" s="4">
        <v>44837</v>
      </c>
      <c r="B4710" s="5" t="s">
        <v>159</v>
      </c>
      <c r="C4710" s="6" t="s">
        <v>9</v>
      </c>
      <c r="D4710" s="7" t="s">
        <v>10</v>
      </c>
      <c r="E4710" s="8">
        <v>6</v>
      </c>
      <c r="F4710" s="9" t="s">
        <v>62</v>
      </c>
      <c r="G4710" s="10" t="s">
        <v>12</v>
      </c>
      <c r="H4710" s="11" t="s">
        <v>13</v>
      </c>
    </row>
    <row r="4711" spans="1:8" x14ac:dyDescent="0.25">
      <c r="A4711" s="4">
        <v>44837</v>
      </c>
      <c r="B4711" s="5" t="s">
        <v>1050</v>
      </c>
      <c r="C4711" s="6" t="s">
        <v>83</v>
      </c>
      <c r="D4711" s="7" t="s">
        <v>10</v>
      </c>
      <c r="E4711" s="8">
        <v>4</v>
      </c>
      <c r="F4711" s="9" t="s">
        <v>26</v>
      </c>
      <c r="G4711" s="10" t="s">
        <v>12</v>
      </c>
      <c r="H4711" s="11" t="s">
        <v>13</v>
      </c>
    </row>
    <row r="4712" spans="1:8" x14ac:dyDescent="0.25">
      <c r="A4712" s="4">
        <v>44837</v>
      </c>
      <c r="B4712" s="5" t="s">
        <v>1064</v>
      </c>
      <c r="C4712" s="6" t="s">
        <v>22</v>
      </c>
      <c r="D4712" s="7" t="s">
        <v>10</v>
      </c>
      <c r="E4712" s="8">
        <v>3</v>
      </c>
      <c r="F4712" s="9" t="s">
        <v>15</v>
      </c>
      <c r="G4712" s="10" t="s">
        <v>12</v>
      </c>
      <c r="H4712" s="11" t="s">
        <v>13</v>
      </c>
    </row>
    <row r="4713" spans="1:8" x14ac:dyDescent="0.25">
      <c r="A4713" s="4">
        <v>44837</v>
      </c>
      <c r="B4713" s="5" t="s">
        <v>873</v>
      </c>
      <c r="C4713" s="6" t="s">
        <v>61</v>
      </c>
      <c r="D4713" s="7" t="s">
        <v>10</v>
      </c>
      <c r="E4713" s="8">
        <v>15</v>
      </c>
      <c r="F4713" s="9" t="s">
        <v>57</v>
      </c>
      <c r="G4713" s="10" t="s">
        <v>12</v>
      </c>
      <c r="H4713" s="11" t="s">
        <v>13</v>
      </c>
    </row>
    <row r="4714" spans="1:8" x14ac:dyDescent="0.25">
      <c r="A4714" s="4">
        <v>44837</v>
      </c>
      <c r="B4714" s="5" t="s">
        <v>435</v>
      </c>
      <c r="C4714" s="6" t="s">
        <v>622</v>
      </c>
      <c r="D4714" s="7" t="s">
        <v>10</v>
      </c>
      <c r="E4714" s="8">
        <v>1</v>
      </c>
      <c r="F4714" s="9" t="s">
        <v>29</v>
      </c>
      <c r="G4714" s="10" t="s">
        <v>12</v>
      </c>
      <c r="H4714" s="11" t="s">
        <v>13</v>
      </c>
    </row>
    <row r="4715" spans="1:8" x14ac:dyDescent="0.25">
      <c r="A4715" s="4">
        <v>44837</v>
      </c>
      <c r="B4715" s="5" t="s">
        <v>703</v>
      </c>
      <c r="C4715" s="6" t="s">
        <v>639</v>
      </c>
      <c r="D4715" s="7" t="s">
        <v>10</v>
      </c>
      <c r="E4715" s="8">
        <v>74</v>
      </c>
      <c r="F4715" s="9" t="s">
        <v>140</v>
      </c>
      <c r="G4715" s="6" t="s">
        <v>18</v>
      </c>
      <c r="H4715" s="11" t="s">
        <v>30</v>
      </c>
    </row>
    <row r="4716" spans="1:8" x14ac:dyDescent="0.25">
      <c r="A4716" s="4">
        <v>44837</v>
      </c>
      <c r="B4716" s="5" t="s">
        <v>439</v>
      </c>
      <c r="C4716" s="6" t="s">
        <v>65</v>
      </c>
      <c r="D4716" s="7" t="s">
        <v>10</v>
      </c>
      <c r="E4716" s="8">
        <v>5</v>
      </c>
      <c r="F4716" s="9" t="s">
        <v>55</v>
      </c>
      <c r="G4716" s="10" t="s">
        <v>12</v>
      </c>
      <c r="H4716" s="11" t="s">
        <v>13</v>
      </c>
    </row>
    <row r="4717" spans="1:8" x14ac:dyDescent="0.25">
      <c r="A4717" s="4">
        <v>44837</v>
      </c>
      <c r="B4717" s="5" t="s">
        <v>441</v>
      </c>
      <c r="C4717" s="6" t="s">
        <v>305</v>
      </c>
      <c r="D4717" s="7" t="s">
        <v>10</v>
      </c>
      <c r="E4717" s="8">
        <v>83</v>
      </c>
      <c r="F4717" s="9" t="s">
        <v>11</v>
      </c>
      <c r="G4717" s="6" t="s">
        <v>12</v>
      </c>
      <c r="H4717" s="11" t="s">
        <v>30</v>
      </c>
    </row>
    <row r="4718" spans="1:8" x14ac:dyDescent="0.25">
      <c r="A4718" s="4">
        <v>44837</v>
      </c>
      <c r="B4718" s="5" t="s">
        <v>210</v>
      </c>
      <c r="C4718" s="6" t="s">
        <v>197</v>
      </c>
      <c r="D4718" s="7" t="s">
        <v>10</v>
      </c>
      <c r="E4718" s="8"/>
      <c r="F4718" s="9" t="s">
        <v>125</v>
      </c>
      <c r="G4718" s="10" t="s">
        <v>12</v>
      </c>
      <c r="H4718" s="11" t="s">
        <v>13</v>
      </c>
    </row>
    <row r="4719" spans="1:8" x14ac:dyDescent="0.25">
      <c r="A4719" s="4">
        <v>44837</v>
      </c>
      <c r="B4719" s="5" t="s">
        <v>581</v>
      </c>
      <c r="C4719" s="6" t="s">
        <v>622</v>
      </c>
      <c r="D4719" s="7" t="s">
        <v>10</v>
      </c>
      <c r="E4719" s="8">
        <v>1</v>
      </c>
      <c r="F4719" s="9" t="s">
        <v>33</v>
      </c>
      <c r="G4719" s="10" t="s">
        <v>12</v>
      </c>
      <c r="H4719" s="11" t="s">
        <v>13</v>
      </c>
    </row>
    <row r="4720" spans="1:8" x14ac:dyDescent="0.25">
      <c r="A4720" s="4">
        <v>44837</v>
      </c>
      <c r="B4720" s="5" t="s">
        <v>127</v>
      </c>
      <c r="C4720" s="6" t="s">
        <v>22</v>
      </c>
      <c r="D4720" s="7" t="s">
        <v>10</v>
      </c>
      <c r="E4720" s="8">
        <v>15</v>
      </c>
      <c r="F4720" s="9" t="s">
        <v>114</v>
      </c>
      <c r="G4720" s="10" t="s">
        <v>18</v>
      </c>
      <c r="H4720" s="11" t="s">
        <v>13</v>
      </c>
    </row>
    <row r="4721" spans="1:8" x14ac:dyDescent="0.25">
      <c r="A4721" s="4">
        <v>44837</v>
      </c>
      <c r="B4721" s="5" t="s">
        <v>119</v>
      </c>
      <c r="C4721" s="6" t="s">
        <v>20</v>
      </c>
      <c r="D4721" s="7" t="s">
        <v>10</v>
      </c>
      <c r="E4721" s="8">
        <v>10</v>
      </c>
      <c r="F4721" s="9" t="s">
        <v>15</v>
      </c>
      <c r="G4721" s="10" t="s">
        <v>12</v>
      </c>
      <c r="H4721" s="11" t="s">
        <v>13</v>
      </c>
    </row>
    <row r="4722" spans="1:8" x14ac:dyDescent="0.25">
      <c r="A4722" s="4">
        <v>44837</v>
      </c>
      <c r="B4722" s="5" t="s">
        <v>195</v>
      </c>
      <c r="C4722" s="6" t="s">
        <v>22</v>
      </c>
      <c r="D4722" s="7" t="s">
        <v>10</v>
      </c>
      <c r="E4722" s="8">
        <v>30</v>
      </c>
      <c r="F4722" s="9" t="s">
        <v>114</v>
      </c>
      <c r="G4722" s="10" t="s">
        <v>18</v>
      </c>
      <c r="H4722" s="11" t="s">
        <v>13</v>
      </c>
    </row>
    <row r="4723" spans="1:8" x14ac:dyDescent="0.25">
      <c r="A4723" s="4">
        <v>44837</v>
      </c>
      <c r="B4723" s="5" t="s">
        <v>182</v>
      </c>
      <c r="C4723" s="6" t="s">
        <v>86</v>
      </c>
      <c r="D4723" s="7" t="s">
        <v>10</v>
      </c>
      <c r="E4723" s="8"/>
      <c r="F4723" s="9" t="s">
        <v>33</v>
      </c>
      <c r="G4723" s="10" t="s">
        <v>12</v>
      </c>
      <c r="H4723" s="11" t="s">
        <v>13</v>
      </c>
    </row>
    <row r="4724" spans="1:8" x14ac:dyDescent="0.25">
      <c r="A4724" s="4">
        <v>44837</v>
      </c>
      <c r="B4724" s="5" t="s">
        <v>623</v>
      </c>
      <c r="C4724" s="6" t="s">
        <v>83</v>
      </c>
      <c r="D4724" s="7" t="s">
        <v>10</v>
      </c>
      <c r="E4724" s="8">
        <v>7</v>
      </c>
      <c r="F4724" s="9" t="s">
        <v>26</v>
      </c>
      <c r="G4724" s="10" t="s">
        <v>12</v>
      </c>
      <c r="H4724" s="11" t="s">
        <v>13</v>
      </c>
    </row>
    <row r="4725" spans="1:8" x14ac:dyDescent="0.25">
      <c r="A4725" s="4">
        <v>44837</v>
      </c>
      <c r="B4725" s="5" t="s">
        <v>95</v>
      </c>
      <c r="C4725" s="6" t="s">
        <v>25</v>
      </c>
      <c r="D4725" s="7" t="s">
        <v>10</v>
      </c>
      <c r="E4725" s="8">
        <v>3</v>
      </c>
      <c r="F4725" s="9" t="s">
        <v>15</v>
      </c>
      <c r="G4725" s="10" t="s">
        <v>12</v>
      </c>
      <c r="H4725" s="11" t="s">
        <v>13</v>
      </c>
    </row>
    <row r="4726" spans="1:8" x14ac:dyDescent="0.25">
      <c r="A4726" s="4">
        <v>44837</v>
      </c>
      <c r="B4726" s="5" t="s">
        <v>95</v>
      </c>
      <c r="C4726" s="6" t="s">
        <v>22</v>
      </c>
      <c r="D4726" s="7" t="s">
        <v>10</v>
      </c>
      <c r="E4726" s="8">
        <v>5</v>
      </c>
      <c r="F4726" s="9" t="s">
        <v>133</v>
      </c>
      <c r="G4726" s="10" t="s">
        <v>12</v>
      </c>
      <c r="H4726" s="11" t="s">
        <v>13</v>
      </c>
    </row>
    <row r="4727" spans="1:8" x14ac:dyDescent="0.25">
      <c r="A4727" s="4">
        <v>44837</v>
      </c>
      <c r="B4727" s="5" t="s">
        <v>260</v>
      </c>
      <c r="C4727" s="6" t="s">
        <v>22</v>
      </c>
      <c r="D4727" s="7" t="s">
        <v>10</v>
      </c>
      <c r="E4727" s="8">
        <v>4</v>
      </c>
      <c r="F4727" s="9" t="s">
        <v>33</v>
      </c>
      <c r="G4727" s="10" t="s">
        <v>18</v>
      </c>
      <c r="H4727" s="11" t="s">
        <v>13</v>
      </c>
    </row>
    <row r="4728" spans="1:8" x14ac:dyDescent="0.25">
      <c r="A4728" s="4">
        <v>44837</v>
      </c>
      <c r="B4728" s="5" t="s">
        <v>269</v>
      </c>
      <c r="C4728" s="6" t="s">
        <v>305</v>
      </c>
      <c r="D4728" s="7" t="s">
        <v>10</v>
      </c>
      <c r="E4728" s="8">
        <v>7</v>
      </c>
      <c r="F4728" s="9" t="s">
        <v>26</v>
      </c>
      <c r="G4728" s="6" t="s">
        <v>12</v>
      </c>
      <c r="H4728" s="11" t="s">
        <v>30</v>
      </c>
    </row>
    <row r="4729" spans="1:8" x14ac:dyDescent="0.25">
      <c r="A4729" s="4">
        <v>44837</v>
      </c>
      <c r="B4729" s="5" t="s">
        <v>69</v>
      </c>
      <c r="C4729" s="6" t="s">
        <v>9</v>
      </c>
      <c r="D4729" s="7" t="s">
        <v>10</v>
      </c>
      <c r="E4729" s="8">
        <v>5</v>
      </c>
      <c r="F4729" s="9" t="s">
        <v>94</v>
      </c>
      <c r="G4729" s="10" t="s">
        <v>12</v>
      </c>
      <c r="H4729" s="11" t="s">
        <v>13</v>
      </c>
    </row>
    <row r="4730" spans="1:8" x14ac:dyDescent="0.25">
      <c r="A4730" s="4">
        <v>44837</v>
      </c>
      <c r="B4730" s="5" t="s">
        <v>755</v>
      </c>
      <c r="C4730" s="6" t="s">
        <v>61</v>
      </c>
      <c r="D4730" s="7" t="s">
        <v>10</v>
      </c>
      <c r="E4730" s="8">
        <v>10</v>
      </c>
      <c r="F4730" s="9" t="s">
        <v>57</v>
      </c>
      <c r="G4730" s="10" t="s">
        <v>18</v>
      </c>
      <c r="H4730" s="11" t="s">
        <v>13</v>
      </c>
    </row>
    <row r="4731" spans="1:8" x14ac:dyDescent="0.25">
      <c r="A4731" s="4">
        <v>44837</v>
      </c>
      <c r="B4731" s="5" t="s">
        <v>351</v>
      </c>
      <c r="C4731" s="6" t="s">
        <v>22</v>
      </c>
      <c r="D4731" s="7" t="s">
        <v>10</v>
      </c>
      <c r="E4731" s="8">
        <v>5</v>
      </c>
      <c r="F4731" s="9" t="s">
        <v>419</v>
      </c>
      <c r="G4731" s="10" t="s">
        <v>12</v>
      </c>
      <c r="H4731" s="11" t="s">
        <v>13</v>
      </c>
    </row>
    <row r="4732" spans="1:8" x14ac:dyDescent="0.25">
      <c r="A4732" s="4">
        <v>44838</v>
      </c>
      <c r="B4732" s="5" t="s">
        <v>310</v>
      </c>
      <c r="C4732" s="6" t="s">
        <v>22</v>
      </c>
      <c r="D4732" s="7" t="s">
        <v>10</v>
      </c>
      <c r="E4732" s="8">
        <v>4</v>
      </c>
      <c r="F4732" s="9" t="s">
        <v>11</v>
      </c>
      <c r="G4732" s="10" t="s">
        <v>12</v>
      </c>
      <c r="H4732" s="11" t="s">
        <v>13</v>
      </c>
    </row>
    <row r="4733" spans="1:8" x14ac:dyDescent="0.25">
      <c r="A4733" s="4">
        <v>44838</v>
      </c>
      <c r="B4733" s="5" t="s">
        <v>1044</v>
      </c>
      <c r="C4733" s="6" t="s">
        <v>9</v>
      </c>
      <c r="D4733" s="7" t="s">
        <v>10</v>
      </c>
      <c r="E4733" s="8">
        <v>5</v>
      </c>
      <c r="F4733" s="9" t="s">
        <v>15</v>
      </c>
      <c r="G4733" s="10" t="s">
        <v>12</v>
      </c>
      <c r="H4733" s="11" t="s">
        <v>13</v>
      </c>
    </row>
    <row r="4734" spans="1:8" x14ac:dyDescent="0.25">
      <c r="A4734" s="4">
        <v>44838</v>
      </c>
      <c r="B4734" s="5" t="s">
        <v>326</v>
      </c>
      <c r="C4734" s="6" t="s">
        <v>305</v>
      </c>
      <c r="D4734" s="7" t="s">
        <v>10</v>
      </c>
      <c r="E4734" s="8">
        <v>15</v>
      </c>
      <c r="F4734" s="9" t="s">
        <v>11</v>
      </c>
      <c r="G4734" s="6" t="s">
        <v>18</v>
      </c>
      <c r="H4734" s="11" t="s">
        <v>30</v>
      </c>
    </row>
    <row r="4735" spans="1:8" x14ac:dyDescent="0.25">
      <c r="A4735" s="4">
        <v>44838</v>
      </c>
      <c r="B4735" s="5" t="s">
        <v>745</v>
      </c>
      <c r="C4735" s="6" t="s">
        <v>61</v>
      </c>
      <c r="D4735" s="7" t="s">
        <v>10</v>
      </c>
      <c r="E4735" s="8">
        <v>10</v>
      </c>
      <c r="F4735" s="9" t="s">
        <v>57</v>
      </c>
      <c r="G4735" s="10" t="s">
        <v>12</v>
      </c>
      <c r="H4735" s="11" t="s">
        <v>13</v>
      </c>
    </row>
    <row r="4736" spans="1:8" x14ac:dyDescent="0.25">
      <c r="A4736" s="4">
        <v>44838</v>
      </c>
      <c r="B4736" s="5" t="s">
        <v>674</v>
      </c>
      <c r="C4736" s="6" t="s">
        <v>22</v>
      </c>
      <c r="D4736" s="7" t="s">
        <v>10</v>
      </c>
      <c r="E4736" s="8">
        <v>5</v>
      </c>
      <c r="F4736" s="9" t="s">
        <v>26</v>
      </c>
      <c r="G4736" s="10" t="s">
        <v>12</v>
      </c>
      <c r="H4736" s="11" t="s">
        <v>13</v>
      </c>
    </row>
    <row r="4737" spans="1:8" x14ac:dyDescent="0.25">
      <c r="A4737" s="4">
        <v>44838</v>
      </c>
      <c r="B4737" s="5" t="s">
        <v>494</v>
      </c>
      <c r="C4737" s="6" t="s">
        <v>22</v>
      </c>
      <c r="D4737" s="7" t="s">
        <v>10</v>
      </c>
      <c r="E4737" s="8">
        <v>4</v>
      </c>
      <c r="F4737" s="9" t="s">
        <v>29</v>
      </c>
      <c r="G4737" s="10" t="s">
        <v>12</v>
      </c>
      <c r="H4737" s="11" t="s">
        <v>13</v>
      </c>
    </row>
    <row r="4738" spans="1:8" x14ac:dyDescent="0.25">
      <c r="A4738" s="4">
        <v>44838</v>
      </c>
      <c r="B4738" s="5" t="s">
        <v>534</v>
      </c>
      <c r="C4738" s="6" t="s">
        <v>22</v>
      </c>
      <c r="D4738" s="7" t="s">
        <v>10</v>
      </c>
      <c r="E4738" s="8">
        <v>4</v>
      </c>
      <c r="F4738" s="9" t="s">
        <v>114</v>
      </c>
      <c r="G4738" s="10" t="s">
        <v>12</v>
      </c>
      <c r="H4738" s="11" t="s">
        <v>13</v>
      </c>
    </row>
    <row r="4739" spans="1:8" x14ac:dyDescent="0.25">
      <c r="A4739" s="4">
        <v>44838</v>
      </c>
      <c r="B4739" s="5" t="s">
        <v>294</v>
      </c>
      <c r="C4739" s="6" t="s">
        <v>22</v>
      </c>
      <c r="D4739" s="7" t="s">
        <v>10</v>
      </c>
      <c r="E4739" s="8">
        <v>15</v>
      </c>
      <c r="F4739" s="9" t="s">
        <v>114</v>
      </c>
      <c r="G4739" s="10" t="s">
        <v>18</v>
      </c>
      <c r="H4739" s="11" t="s">
        <v>13</v>
      </c>
    </row>
    <row r="4740" spans="1:8" x14ac:dyDescent="0.25">
      <c r="A4740" s="4">
        <v>44838</v>
      </c>
      <c r="B4740" s="5" t="s">
        <v>503</v>
      </c>
      <c r="C4740" s="6" t="s">
        <v>38</v>
      </c>
      <c r="D4740" s="7" t="s">
        <v>39</v>
      </c>
      <c r="E4740" s="8">
        <v>7</v>
      </c>
      <c r="F4740" s="9" t="s">
        <v>23</v>
      </c>
      <c r="G4740" s="10" t="s">
        <v>12</v>
      </c>
      <c r="H4740" s="11" t="s">
        <v>13</v>
      </c>
    </row>
    <row r="4741" spans="1:8" x14ac:dyDescent="0.25">
      <c r="A4741" s="4">
        <v>44838</v>
      </c>
      <c r="B4741" s="5" t="s">
        <v>40</v>
      </c>
      <c r="C4741" s="6" t="s">
        <v>20</v>
      </c>
      <c r="D4741" s="7" t="s">
        <v>10</v>
      </c>
      <c r="E4741" s="8">
        <v>5</v>
      </c>
      <c r="F4741" s="9" t="s">
        <v>70</v>
      </c>
      <c r="G4741" s="10" t="s">
        <v>12</v>
      </c>
      <c r="H4741" s="11" t="s">
        <v>13</v>
      </c>
    </row>
    <row r="4742" spans="1:8" x14ac:dyDescent="0.25">
      <c r="A4742" s="4">
        <v>44838</v>
      </c>
      <c r="B4742" s="5" t="s">
        <v>811</v>
      </c>
      <c r="C4742" s="6" t="s">
        <v>9</v>
      </c>
      <c r="D4742" s="7" t="s">
        <v>10</v>
      </c>
      <c r="E4742" s="8">
        <v>4</v>
      </c>
      <c r="F4742" s="9" t="s">
        <v>15</v>
      </c>
      <c r="G4742" s="10" t="s">
        <v>12</v>
      </c>
      <c r="H4742" s="11" t="s">
        <v>13</v>
      </c>
    </row>
    <row r="4743" spans="1:8" x14ac:dyDescent="0.25">
      <c r="A4743" s="4">
        <v>44838</v>
      </c>
      <c r="B4743" s="5" t="s">
        <v>183</v>
      </c>
      <c r="C4743" s="6" t="s">
        <v>9</v>
      </c>
      <c r="D4743" s="7" t="s">
        <v>10</v>
      </c>
      <c r="E4743" s="8">
        <v>6</v>
      </c>
      <c r="F4743" s="9" t="s">
        <v>11</v>
      </c>
      <c r="G4743" s="10" t="s">
        <v>12</v>
      </c>
      <c r="H4743" s="11" t="s">
        <v>13</v>
      </c>
    </row>
    <row r="4744" spans="1:8" x14ac:dyDescent="0.25">
      <c r="A4744" s="4">
        <v>44838</v>
      </c>
      <c r="B4744" s="5" t="s">
        <v>901</v>
      </c>
      <c r="C4744" s="6" t="s">
        <v>9</v>
      </c>
      <c r="D4744" s="7" t="s">
        <v>10</v>
      </c>
      <c r="E4744" s="8">
        <v>6</v>
      </c>
      <c r="F4744" s="9" t="s">
        <v>55</v>
      </c>
      <c r="G4744" s="10" t="s">
        <v>12</v>
      </c>
      <c r="H4744" s="11" t="s">
        <v>13</v>
      </c>
    </row>
    <row r="4745" spans="1:8" x14ac:dyDescent="0.25">
      <c r="A4745" s="4">
        <v>44838</v>
      </c>
      <c r="B4745" s="5" t="s">
        <v>1107</v>
      </c>
      <c r="C4745" s="6" t="s">
        <v>22</v>
      </c>
      <c r="D4745" s="7" t="s">
        <v>10</v>
      </c>
      <c r="E4745" s="8">
        <v>7</v>
      </c>
      <c r="F4745" s="9" t="s">
        <v>36</v>
      </c>
      <c r="G4745" s="10" t="s">
        <v>18</v>
      </c>
      <c r="H4745" s="11" t="s">
        <v>13</v>
      </c>
    </row>
    <row r="4746" spans="1:8" x14ac:dyDescent="0.25">
      <c r="A4746" s="4">
        <v>44838</v>
      </c>
      <c r="B4746" s="5" t="s">
        <v>1073</v>
      </c>
      <c r="C4746" s="6" t="s">
        <v>61</v>
      </c>
      <c r="D4746" s="7" t="s">
        <v>10</v>
      </c>
      <c r="E4746" s="8">
        <v>7</v>
      </c>
      <c r="F4746" s="9" t="s">
        <v>57</v>
      </c>
      <c r="G4746" s="10" t="s">
        <v>18</v>
      </c>
      <c r="H4746" s="11" t="s">
        <v>13</v>
      </c>
    </row>
    <row r="4747" spans="1:8" x14ac:dyDescent="0.25">
      <c r="A4747" s="4">
        <v>44839</v>
      </c>
      <c r="B4747" s="5" t="s">
        <v>433</v>
      </c>
      <c r="C4747" s="6" t="s">
        <v>22</v>
      </c>
      <c r="D4747" s="7" t="s">
        <v>10</v>
      </c>
      <c r="E4747" s="8">
        <v>4</v>
      </c>
      <c r="F4747" s="9" t="s">
        <v>55</v>
      </c>
      <c r="G4747" s="10" t="s">
        <v>12</v>
      </c>
      <c r="H4747" s="11" t="s">
        <v>13</v>
      </c>
    </row>
    <row r="4748" spans="1:8" x14ac:dyDescent="0.25">
      <c r="A4748" s="4">
        <v>44839</v>
      </c>
      <c r="B4748" s="5" t="s">
        <v>72</v>
      </c>
      <c r="C4748" s="6" t="s">
        <v>61</v>
      </c>
      <c r="D4748" s="7" t="s">
        <v>10</v>
      </c>
      <c r="E4748" s="8">
        <v>10</v>
      </c>
      <c r="F4748" s="9" t="s">
        <v>57</v>
      </c>
      <c r="G4748" s="10" t="s">
        <v>12</v>
      </c>
      <c r="H4748" s="11" t="s">
        <v>13</v>
      </c>
    </row>
    <row r="4749" spans="1:8" x14ac:dyDescent="0.25">
      <c r="A4749" s="4">
        <v>44839</v>
      </c>
      <c r="B4749" s="5" t="s">
        <v>89</v>
      </c>
      <c r="C4749" s="6" t="s">
        <v>197</v>
      </c>
      <c r="D4749" s="7" t="s">
        <v>10</v>
      </c>
      <c r="E4749" s="8"/>
      <c r="F4749" s="9" t="s">
        <v>114</v>
      </c>
      <c r="G4749" s="10" t="s">
        <v>12</v>
      </c>
      <c r="H4749" s="11" t="s">
        <v>13</v>
      </c>
    </row>
    <row r="4750" spans="1:8" x14ac:dyDescent="0.25">
      <c r="A4750" s="4">
        <v>44839</v>
      </c>
      <c r="B4750" s="5" t="s">
        <v>637</v>
      </c>
      <c r="C4750" s="6" t="s">
        <v>22</v>
      </c>
      <c r="D4750" s="7" t="s">
        <v>10</v>
      </c>
      <c r="E4750" s="8">
        <v>4</v>
      </c>
      <c r="F4750" s="9" t="s">
        <v>11</v>
      </c>
      <c r="G4750" s="10" t="s">
        <v>12</v>
      </c>
      <c r="H4750" s="11" t="s">
        <v>13</v>
      </c>
    </row>
    <row r="4751" spans="1:8" x14ac:dyDescent="0.25">
      <c r="A4751" s="4">
        <v>44839</v>
      </c>
      <c r="B4751" s="5" t="s">
        <v>160</v>
      </c>
      <c r="C4751" s="6" t="s">
        <v>61</v>
      </c>
      <c r="D4751" s="7" t="s">
        <v>10</v>
      </c>
      <c r="E4751" s="8">
        <v>4</v>
      </c>
      <c r="F4751" s="9" t="s">
        <v>11</v>
      </c>
      <c r="G4751" s="10" t="s">
        <v>12</v>
      </c>
      <c r="H4751" s="11" t="s">
        <v>13</v>
      </c>
    </row>
    <row r="4752" spans="1:8" x14ac:dyDescent="0.25">
      <c r="A4752" s="4">
        <v>44839</v>
      </c>
      <c r="B4752" s="5" t="s">
        <v>145</v>
      </c>
      <c r="C4752" s="6" t="s">
        <v>22</v>
      </c>
      <c r="D4752" s="7" t="s">
        <v>10</v>
      </c>
      <c r="E4752" s="8">
        <v>5</v>
      </c>
      <c r="F4752" s="9" t="s">
        <v>26</v>
      </c>
      <c r="G4752" s="10" t="s">
        <v>12</v>
      </c>
      <c r="H4752" s="11" t="s">
        <v>13</v>
      </c>
    </row>
    <row r="4753" spans="1:8" x14ac:dyDescent="0.25">
      <c r="A4753" s="4">
        <v>44839</v>
      </c>
      <c r="B4753" s="5" t="s">
        <v>219</v>
      </c>
      <c r="C4753" s="6" t="s">
        <v>22</v>
      </c>
      <c r="D4753" s="7" t="s">
        <v>10</v>
      </c>
      <c r="E4753" s="8">
        <v>5</v>
      </c>
      <c r="F4753" s="9" t="s">
        <v>62</v>
      </c>
      <c r="G4753" s="10" t="s">
        <v>12</v>
      </c>
      <c r="H4753" s="11" t="s">
        <v>13</v>
      </c>
    </row>
    <row r="4754" spans="1:8" x14ac:dyDescent="0.25">
      <c r="A4754" s="4">
        <v>44839</v>
      </c>
      <c r="B4754" s="5" t="s">
        <v>241</v>
      </c>
      <c r="C4754" s="6" t="s">
        <v>9</v>
      </c>
      <c r="D4754" s="7" t="s">
        <v>10</v>
      </c>
      <c r="E4754" s="8">
        <v>3</v>
      </c>
      <c r="F4754" s="9" t="s">
        <v>26</v>
      </c>
      <c r="G4754" s="10" t="s">
        <v>12</v>
      </c>
      <c r="H4754" s="11" t="s">
        <v>13</v>
      </c>
    </row>
    <row r="4755" spans="1:8" x14ac:dyDescent="0.25">
      <c r="A4755" s="4">
        <v>44839</v>
      </c>
      <c r="B4755" s="5" t="s">
        <v>966</v>
      </c>
      <c r="C4755" s="6" t="s">
        <v>86</v>
      </c>
      <c r="D4755" s="7" t="s">
        <v>10</v>
      </c>
      <c r="E4755" s="8">
        <v>1</v>
      </c>
      <c r="F4755" s="9" t="s">
        <v>26</v>
      </c>
      <c r="G4755" s="10" t="s">
        <v>12</v>
      </c>
      <c r="H4755" s="11" t="s">
        <v>13</v>
      </c>
    </row>
    <row r="4756" spans="1:8" x14ac:dyDescent="0.25">
      <c r="A4756" s="4">
        <v>44839</v>
      </c>
      <c r="B4756" s="5" t="s">
        <v>498</v>
      </c>
      <c r="C4756" s="6" t="s">
        <v>25</v>
      </c>
      <c r="D4756" s="7" t="s">
        <v>10</v>
      </c>
      <c r="E4756" s="8">
        <v>5</v>
      </c>
      <c r="F4756" s="9" t="s">
        <v>62</v>
      </c>
      <c r="G4756" s="10" t="s">
        <v>12</v>
      </c>
      <c r="H4756" s="11" t="s">
        <v>13</v>
      </c>
    </row>
    <row r="4757" spans="1:8" x14ac:dyDescent="0.25">
      <c r="A4757" s="4">
        <v>44839</v>
      </c>
      <c r="B4757" s="5" t="s">
        <v>1096</v>
      </c>
      <c r="C4757" s="6" t="s">
        <v>9</v>
      </c>
      <c r="D4757" s="7" t="s">
        <v>10</v>
      </c>
      <c r="E4757" s="8">
        <v>4</v>
      </c>
      <c r="F4757" s="9" t="s">
        <v>149</v>
      </c>
      <c r="G4757" s="10" t="s">
        <v>12</v>
      </c>
      <c r="H4757" s="11" t="s">
        <v>13</v>
      </c>
    </row>
    <row r="4758" spans="1:8" x14ac:dyDescent="0.25">
      <c r="A4758" s="4">
        <v>44839</v>
      </c>
      <c r="B4758" s="5" t="s">
        <v>230</v>
      </c>
      <c r="C4758" s="6" t="s">
        <v>22</v>
      </c>
      <c r="D4758" s="7" t="s">
        <v>10</v>
      </c>
      <c r="E4758" s="8">
        <v>4</v>
      </c>
      <c r="F4758" s="9" t="s">
        <v>152</v>
      </c>
      <c r="G4758" s="10" t="s">
        <v>12</v>
      </c>
      <c r="H4758" s="11" t="s">
        <v>13</v>
      </c>
    </row>
    <row r="4759" spans="1:8" x14ac:dyDescent="0.25">
      <c r="A4759" s="4">
        <v>44839</v>
      </c>
      <c r="B4759" s="5" t="s">
        <v>101</v>
      </c>
      <c r="C4759" s="6" t="s">
        <v>61</v>
      </c>
      <c r="D4759" s="7" t="s">
        <v>10</v>
      </c>
      <c r="E4759" s="8">
        <v>5</v>
      </c>
      <c r="F4759" s="9" t="s">
        <v>11</v>
      </c>
      <c r="G4759" s="10" t="s">
        <v>12</v>
      </c>
      <c r="H4759" s="11" t="s">
        <v>13</v>
      </c>
    </row>
    <row r="4760" spans="1:8" x14ac:dyDescent="0.25">
      <c r="A4760" s="4">
        <v>44839</v>
      </c>
      <c r="B4760" s="5" t="s">
        <v>544</v>
      </c>
      <c r="C4760" s="6" t="s">
        <v>22</v>
      </c>
      <c r="D4760" s="7" t="s">
        <v>10</v>
      </c>
      <c r="E4760" s="8">
        <v>3</v>
      </c>
      <c r="F4760" s="9" t="s">
        <v>62</v>
      </c>
      <c r="G4760" s="10" t="s">
        <v>12</v>
      </c>
      <c r="H4760" s="11" t="s">
        <v>13</v>
      </c>
    </row>
    <row r="4761" spans="1:8" x14ac:dyDescent="0.25">
      <c r="A4761" s="4">
        <v>44839</v>
      </c>
      <c r="B4761" s="5" t="s">
        <v>697</v>
      </c>
      <c r="C4761" s="6" t="s">
        <v>9</v>
      </c>
      <c r="D4761" s="7" t="s">
        <v>10</v>
      </c>
      <c r="E4761" s="8">
        <v>10</v>
      </c>
      <c r="F4761" s="9" t="s">
        <v>70</v>
      </c>
      <c r="G4761" s="10" t="s">
        <v>12</v>
      </c>
      <c r="H4761" s="11" t="s">
        <v>13</v>
      </c>
    </row>
    <row r="4762" spans="1:8" x14ac:dyDescent="0.25">
      <c r="A4762" s="4">
        <v>44839</v>
      </c>
      <c r="B4762" s="5" t="s">
        <v>186</v>
      </c>
      <c r="C4762" s="6" t="s">
        <v>43</v>
      </c>
      <c r="D4762" s="7" t="s">
        <v>10</v>
      </c>
      <c r="E4762" s="8">
        <v>5</v>
      </c>
      <c r="F4762" s="9" t="s">
        <v>11</v>
      </c>
      <c r="G4762" s="10" t="s">
        <v>18</v>
      </c>
      <c r="H4762" s="11" t="s">
        <v>13</v>
      </c>
    </row>
    <row r="4763" spans="1:8" x14ac:dyDescent="0.25">
      <c r="A4763" s="4">
        <v>44839</v>
      </c>
      <c r="B4763" s="5" t="s">
        <v>1189</v>
      </c>
      <c r="C4763" s="6" t="s">
        <v>305</v>
      </c>
      <c r="D4763" s="7" t="s">
        <v>10</v>
      </c>
      <c r="E4763" s="8">
        <v>16</v>
      </c>
      <c r="F4763" s="9" t="s">
        <v>26</v>
      </c>
      <c r="G4763" s="6" t="s">
        <v>12</v>
      </c>
      <c r="H4763" s="11" t="s">
        <v>30</v>
      </c>
    </row>
    <row r="4764" spans="1:8" x14ac:dyDescent="0.25">
      <c r="A4764" s="4">
        <v>44839</v>
      </c>
      <c r="B4764" s="5" t="s">
        <v>766</v>
      </c>
      <c r="C4764" s="6" t="s">
        <v>22</v>
      </c>
      <c r="D4764" s="7" t="s">
        <v>10</v>
      </c>
      <c r="E4764" s="8">
        <v>5</v>
      </c>
      <c r="F4764" s="9" t="s">
        <v>114</v>
      </c>
      <c r="G4764" s="10" t="s">
        <v>18</v>
      </c>
      <c r="H4764" s="11" t="s">
        <v>13</v>
      </c>
    </row>
    <row r="4765" spans="1:8" x14ac:dyDescent="0.25">
      <c r="A4765" s="4">
        <v>44839</v>
      </c>
      <c r="B4765" s="5" t="s">
        <v>789</v>
      </c>
      <c r="C4765" s="6" t="s">
        <v>61</v>
      </c>
      <c r="D4765" s="7" t="s">
        <v>10</v>
      </c>
      <c r="E4765" s="8">
        <v>8</v>
      </c>
      <c r="F4765" s="9" t="s">
        <v>57</v>
      </c>
      <c r="G4765" s="10" t="s">
        <v>18</v>
      </c>
      <c r="H4765" s="11" t="s">
        <v>13</v>
      </c>
    </row>
    <row r="4766" spans="1:8" x14ac:dyDescent="0.25">
      <c r="A4766" s="4">
        <v>44840</v>
      </c>
      <c r="B4766" s="5" t="s">
        <v>1089</v>
      </c>
      <c r="C4766" s="6" t="s">
        <v>22</v>
      </c>
      <c r="D4766" s="7" t="s">
        <v>10</v>
      </c>
      <c r="E4766" s="8">
        <v>10</v>
      </c>
      <c r="F4766" s="9" t="s">
        <v>33</v>
      </c>
      <c r="G4766" s="10" t="s">
        <v>12</v>
      </c>
      <c r="H4766" s="11" t="s">
        <v>13</v>
      </c>
    </row>
    <row r="4767" spans="1:8" x14ac:dyDescent="0.25">
      <c r="A4767" s="4">
        <v>44840</v>
      </c>
      <c r="B4767" s="5" t="s">
        <v>434</v>
      </c>
      <c r="C4767" s="6" t="s">
        <v>61</v>
      </c>
      <c r="D4767" s="7" t="s">
        <v>10</v>
      </c>
      <c r="E4767" s="8">
        <v>15</v>
      </c>
      <c r="F4767" s="9" t="s">
        <v>57</v>
      </c>
      <c r="G4767" s="10" t="s">
        <v>12</v>
      </c>
      <c r="H4767" s="11" t="s">
        <v>13</v>
      </c>
    </row>
    <row r="4768" spans="1:8" x14ac:dyDescent="0.25">
      <c r="A4768" s="4">
        <v>44840</v>
      </c>
      <c r="B4768" s="5" t="s">
        <v>529</v>
      </c>
      <c r="C4768" s="6" t="s">
        <v>61</v>
      </c>
      <c r="D4768" s="7" t="s">
        <v>39</v>
      </c>
      <c r="E4768" s="8">
        <v>14</v>
      </c>
      <c r="F4768" s="9" t="s">
        <v>15</v>
      </c>
      <c r="G4768" s="10" t="s">
        <v>12</v>
      </c>
      <c r="H4768" s="11" t="s">
        <v>13</v>
      </c>
    </row>
    <row r="4769" spans="1:8" x14ac:dyDescent="0.25">
      <c r="A4769" s="4">
        <v>44840</v>
      </c>
      <c r="B4769" s="5" t="s">
        <v>437</v>
      </c>
      <c r="C4769" s="6" t="s">
        <v>86</v>
      </c>
      <c r="D4769" s="7" t="s">
        <v>10</v>
      </c>
      <c r="E4769" s="8">
        <v>10</v>
      </c>
      <c r="F4769" s="9" t="s">
        <v>140</v>
      </c>
      <c r="G4769" s="10" t="s">
        <v>18</v>
      </c>
      <c r="H4769" s="11" t="s">
        <v>13</v>
      </c>
    </row>
    <row r="4770" spans="1:8" x14ac:dyDescent="0.25">
      <c r="A4770" s="4">
        <v>44840</v>
      </c>
      <c r="B4770" s="5" t="s">
        <v>249</v>
      </c>
      <c r="C4770" s="6" t="s">
        <v>197</v>
      </c>
      <c r="D4770" s="7" t="s">
        <v>10</v>
      </c>
      <c r="E4770" s="8"/>
      <c r="F4770" s="9" t="s">
        <v>15</v>
      </c>
      <c r="G4770" s="10" t="s">
        <v>12</v>
      </c>
      <c r="H4770" s="11" t="s">
        <v>13</v>
      </c>
    </row>
    <row r="4771" spans="1:8" x14ac:dyDescent="0.25">
      <c r="A4771" s="4">
        <v>44840</v>
      </c>
      <c r="B4771" s="5" t="s">
        <v>441</v>
      </c>
      <c r="C4771" s="6" t="s">
        <v>22</v>
      </c>
      <c r="D4771" s="7" t="s">
        <v>10</v>
      </c>
      <c r="E4771" s="8">
        <v>4</v>
      </c>
      <c r="F4771" s="9" t="s">
        <v>53</v>
      </c>
      <c r="G4771" s="10" t="s">
        <v>12</v>
      </c>
      <c r="H4771" s="11" t="s">
        <v>13</v>
      </c>
    </row>
    <row r="4772" spans="1:8" x14ac:dyDescent="0.25">
      <c r="A4772" s="4">
        <v>44840</v>
      </c>
      <c r="B4772" s="5" t="s">
        <v>35</v>
      </c>
      <c r="C4772" s="6" t="s">
        <v>9</v>
      </c>
      <c r="D4772" s="7" t="s">
        <v>10</v>
      </c>
      <c r="E4772" s="8">
        <v>5</v>
      </c>
      <c r="F4772" s="9" t="s">
        <v>11</v>
      </c>
      <c r="G4772" s="10" t="s">
        <v>12</v>
      </c>
      <c r="H4772" s="11" t="s">
        <v>13</v>
      </c>
    </row>
    <row r="4773" spans="1:8" x14ac:dyDescent="0.25">
      <c r="A4773" s="4">
        <v>44840</v>
      </c>
      <c r="B4773" s="5" t="s">
        <v>195</v>
      </c>
      <c r="C4773" s="6" t="s">
        <v>305</v>
      </c>
      <c r="D4773" s="7" t="s">
        <v>10</v>
      </c>
      <c r="E4773" s="8">
        <v>43</v>
      </c>
      <c r="F4773" s="9" t="s">
        <v>11</v>
      </c>
      <c r="G4773" s="6" t="s">
        <v>12</v>
      </c>
      <c r="H4773" s="11" t="s">
        <v>30</v>
      </c>
    </row>
    <row r="4774" spans="1:8" x14ac:dyDescent="0.25">
      <c r="A4774" s="4">
        <v>44840</v>
      </c>
      <c r="B4774" s="5" t="s">
        <v>505</v>
      </c>
      <c r="C4774" s="6" t="s">
        <v>22</v>
      </c>
      <c r="D4774" s="7" t="s">
        <v>10</v>
      </c>
      <c r="E4774" s="8">
        <v>3</v>
      </c>
      <c r="F4774" s="9" t="s">
        <v>53</v>
      </c>
      <c r="G4774" s="10" t="s">
        <v>12</v>
      </c>
      <c r="H4774" s="11" t="s">
        <v>13</v>
      </c>
    </row>
    <row r="4775" spans="1:8" x14ac:dyDescent="0.25">
      <c r="A4775" s="4">
        <v>44840</v>
      </c>
      <c r="B4775" s="5" t="s">
        <v>652</v>
      </c>
      <c r="C4775" s="6" t="s">
        <v>22</v>
      </c>
      <c r="D4775" s="7" t="s">
        <v>10</v>
      </c>
      <c r="E4775" s="8">
        <v>5</v>
      </c>
      <c r="F4775" s="9" t="s">
        <v>55</v>
      </c>
      <c r="G4775" s="10" t="s">
        <v>12</v>
      </c>
      <c r="H4775" s="11" t="s">
        <v>13</v>
      </c>
    </row>
    <row r="4776" spans="1:8" x14ac:dyDescent="0.25">
      <c r="A4776" s="4">
        <v>44840</v>
      </c>
      <c r="B4776" s="5" t="s">
        <v>511</v>
      </c>
      <c r="C4776" s="6" t="s">
        <v>61</v>
      </c>
      <c r="D4776" s="7" t="s">
        <v>10</v>
      </c>
      <c r="E4776" s="8">
        <v>10</v>
      </c>
      <c r="F4776" s="9" t="s">
        <v>57</v>
      </c>
      <c r="G4776" s="10" t="s">
        <v>18</v>
      </c>
      <c r="H4776" s="11" t="s">
        <v>13</v>
      </c>
    </row>
    <row r="4777" spans="1:8" x14ac:dyDescent="0.25">
      <c r="A4777" s="4">
        <v>44841</v>
      </c>
      <c r="B4777" s="5" t="s">
        <v>1283</v>
      </c>
      <c r="C4777" s="6" t="s">
        <v>22</v>
      </c>
      <c r="D4777" s="7" t="s">
        <v>10</v>
      </c>
      <c r="E4777" s="8">
        <v>3</v>
      </c>
      <c r="F4777" s="9" t="s">
        <v>51</v>
      </c>
      <c r="G4777" s="10" t="s">
        <v>12</v>
      </c>
      <c r="H4777" s="11" t="s">
        <v>13</v>
      </c>
    </row>
    <row r="4778" spans="1:8" x14ac:dyDescent="0.25">
      <c r="A4778" s="4">
        <v>44841</v>
      </c>
      <c r="B4778" s="5" t="s">
        <v>1307</v>
      </c>
      <c r="C4778" s="6" t="s">
        <v>22</v>
      </c>
      <c r="D4778" s="7" t="s">
        <v>10</v>
      </c>
      <c r="E4778" s="8">
        <v>2</v>
      </c>
      <c r="F4778" s="9" t="s">
        <v>51</v>
      </c>
      <c r="G4778" s="10" t="s">
        <v>12</v>
      </c>
      <c r="H4778" s="11" t="s">
        <v>13</v>
      </c>
    </row>
    <row r="4779" spans="1:8" x14ac:dyDescent="0.25">
      <c r="A4779" s="4">
        <v>44841</v>
      </c>
      <c r="B4779" s="5" t="s">
        <v>1307</v>
      </c>
      <c r="C4779" s="6" t="s">
        <v>22</v>
      </c>
      <c r="D4779" s="7" t="s">
        <v>10</v>
      </c>
      <c r="E4779" s="8">
        <v>2</v>
      </c>
      <c r="F4779" s="9" t="s">
        <v>51</v>
      </c>
      <c r="G4779" s="10" t="s">
        <v>12</v>
      </c>
      <c r="H4779" s="11" t="s">
        <v>13</v>
      </c>
    </row>
    <row r="4780" spans="1:8" x14ac:dyDescent="0.25">
      <c r="A4780" s="4">
        <v>44841</v>
      </c>
      <c r="B4780" s="5" t="s">
        <v>1308</v>
      </c>
      <c r="C4780" s="6" t="s">
        <v>22</v>
      </c>
      <c r="D4780" s="7" t="s">
        <v>10</v>
      </c>
      <c r="E4780" s="8">
        <v>2</v>
      </c>
      <c r="F4780" s="9" t="s">
        <v>51</v>
      </c>
      <c r="G4780" s="10" t="s">
        <v>12</v>
      </c>
      <c r="H4780" s="11" t="s">
        <v>13</v>
      </c>
    </row>
    <row r="4781" spans="1:8" x14ac:dyDescent="0.25">
      <c r="A4781" s="4">
        <v>44841</v>
      </c>
      <c r="B4781" s="5" t="s">
        <v>575</v>
      </c>
      <c r="C4781" s="6" t="s">
        <v>22</v>
      </c>
      <c r="D4781" s="7" t="s">
        <v>10</v>
      </c>
      <c r="E4781" s="8">
        <v>27</v>
      </c>
      <c r="F4781" s="9" t="s">
        <v>131</v>
      </c>
      <c r="G4781" s="10" t="s">
        <v>18</v>
      </c>
      <c r="H4781" s="11" t="s">
        <v>13</v>
      </c>
    </row>
    <row r="4782" spans="1:8" x14ac:dyDescent="0.25">
      <c r="A4782" s="4">
        <v>44841</v>
      </c>
      <c r="B4782" s="5" t="s">
        <v>744</v>
      </c>
      <c r="C4782" s="6" t="s">
        <v>22</v>
      </c>
      <c r="D4782" s="7" t="s">
        <v>10</v>
      </c>
      <c r="E4782" s="8">
        <v>3</v>
      </c>
      <c r="F4782" s="9" t="s">
        <v>166</v>
      </c>
      <c r="G4782" s="10" t="s">
        <v>12</v>
      </c>
      <c r="H4782" s="11" t="s">
        <v>13</v>
      </c>
    </row>
    <row r="4783" spans="1:8" x14ac:dyDescent="0.25">
      <c r="A4783" s="4">
        <v>44841</v>
      </c>
      <c r="B4783" s="5" t="s">
        <v>329</v>
      </c>
      <c r="C4783" s="6" t="s">
        <v>61</v>
      </c>
      <c r="D4783" s="7" t="s">
        <v>10</v>
      </c>
      <c r="E4783" s="8">
        <v>6</v>
      </c>
      <c r="F4783" s="9" t="s">
        <v>57</v>
      </c>
      <c r="G4783" s="10" t="s">
        <v>12</v>
      </c>
      <c r="H4783" s="11" t="s">
        <v>13</v>
      </c>
    </row>
    <row r="4784" spans="1:8" x14ac:dyDescent="0.25">
      <c r="A4784" s="4">
        <v>44841</v>
      </c>
      <c r="B4784" s="5" t="s">
        <v>294</v>
      </c>
      <c r="C4784" s="6" t="s">
        <v>197</v>
      </c>
      <c r="D4784" s="7" t="s">
        <v>10</v>
      </c>
      <c r="E4784" s="8"/>
      <c r="F4784" s="9" t="s">
        <v>15</v>
      </c>
      <c r="G4784" s="10" t="s">
        <v>12</v>
      </c>
      <c r="H4784" s="11" t="s">
        <v>13</v>
      </c>
    </row>
    <row r="4785" spans="1:8" x14ac:dyDescent="0.25">
      <c r="A4785" s="4">
        <v>44841</v>
      </c>
      <c r="B4785" s="5" t="s">
        <v>453</v>
      </c>
      <c r="C4785" s="6" t="s">
        <v>305</v>
      </c>
      <c r="D4785" s="7" t="s">
        <v>10</v>
      </c>
      <c r="E4785" s="8">
        <v>13</v>
      </c>
      <c r="F4785" s="9" t="s">
        <v>11</v>
      </c>
      <c r="G4785" s="10" t="s">
        <v>18</v>
      </c>
      <c r="H4785" s="11" t="s">
        <v>13</v>
      </c>
    </row>
    <row r="4786" spans="1:8" x14ac:dyDescent="0.25">
      <c r="A4786" s="4">
        <v>44841</v>
      </c>
      <c r="B4786" s="5" t="s">
        <v>455</v>
      </c>
      <c r="C4786" s="6" t="s">
        <v>22</v>
      </c>
      <c r="D4786" s="7" t="s">
        <v>10</v>
      </c>
      <c r="E4786" s="8">
        <v>4</v>
      </c>
      <c r="F4786" s="9" t="s">
        <v>33</v>
      </c>
      <c r="G4786" s="10" t="s">
        <v>12</v>
      </c>
      <c r="H4786" s="11" t="s">
        <v>13</v>
      </c>
    </row>
    <row r="4787" spans="1:8" x14ac:dyDescent="0.25">
      <c r="A4787" s="4">
        <v>44841</v>
      </c>
      <c r="B4787" s="5" t="s">
        <v>584</v>
      </c>
      <c r="C4787" s="6" t="s">
        <v>197</v>
      </c>
      <c r="D4787" s="7" t="s">
        <v>10</v>
      </c>
      <c r="E4787" s="8"/>
      <c r="F4787" s="9" t="s">
        <v>131</v>
      </c>
      <c r="G4787" s="10" t="s">
        <v>12</v>
      </c>
      <c r="H4787" s="11" t="s">
        <v>13</v>
      </c>
    </row>
    <row r="4788" spans="1:8" x14ac:dyDescent="0.25">
      <c r="A4788" s="4">
        <v>44841</v>
      </c>
      <c r="B4788" s="5" t="s">
        <v>550</v>
      </c>
      <c r="C4788" s="6" t="s">
        <v>22</v>
      </c>
      <c r="D4788" s="7" t="s">
        <v>10</v>
      </c>
      <c r="E4788" s="8">
        <v>5</v>
      </c>
      <c r="F4788" s="9" t="s">
        <v>55</v>
      </c>
      <c r="G4788" s="10" t="s">
        <v>12</v>
      </c>
      <c r="H4788" s="11" t="s">
        <v>13</v>
      </c>
    </row>
    <row r="4789" spans="1:8" x14ac:dyDescent="0.25">
      <c r="A4789" s="4">
        <v>44842</v>
      </c>
      <c r="B4789" s="5" t="s">
        <v>34</v>
      </c>
      <c r="C4789" s="6" t="s">
        <v>61</v>
      </c>
      <c r="D4789" s="7" t="s">
        <v>10</v>
      </c>
      <c r="E4789" s="8">
        <v>10</v>
      </c>
      <c r="F4789" s="9" t="s">
        <v>57</v>
      </c>
      <c r="G4789" s="10" t="s">
        <v>12</v>
      </c>
      <c r="H4789" s="11" t="s">
        <v>13</v>
      </c>
    </row>
    <row r="4790" spans="1:8" x14ac:dyDescent="0.25">
      <c r="A4790" s="4">
        <v>44842</v>
      </c>
      <c r="B4790" s="5" t="s">
        <v>249</v>
      </c>
      <c r="C4790" s="6" t="s">
        <v>518</v>
      </c>
      <c r="D4790" s="7" t="s">
        <v>10</v>
      </c>
      <c r="E4790" s="8">
        <v>16</v>
      </c>
      <c r="F4790" s="9" t="s">
        <v>51</v>
      </c>
      <c r="G4790" s="10" t="s">
        <v>12</v>
      </c>
      <c r="H4790" s="11" t="s">
        <v>13</v>
      </c>
    </row>
    <row r="4791" spans="1:8" x14ac:dyDescent="0.25">
      <c r="A4791" s="4">
        <v>44842</v>
      </c>
      <c r="B4791" s="5" t="s">
        <v>63</v>
      </c>
      <c r="C4791" s="6" t="s">
        <v>305</v>
      </c>
      <c r="D4791" s="7" t="s">
        <v>10</v>
      </c>
      <c r="E4791" s="8">
        <v>26</v>
      </c>
      <c r="F4791" s="9" t="s">
        <v>11</v>
      </c>
      <c r="G4791" s="6" t="s">
        <v>18</v>
      </c>
      <c r="H4791" s="11" t="s">
        <v>30</v>
      </c>
    </row>
    <row r="4792" spans="1:8" x14ac:dyDescent="0.25">
      <c r="A4792" s="4">
        <v>44842</v>
      </c>
      <c r="B4792" s="5" t="s">
        <v>170</v>
      </c>
      <c r="C4792" s="6" t="s">
        <v>83</v>
      </c>
      <c r="D4792" s="7" t="s">
        <v>10</v>
      </c>
      <c r="E4792" s="8">
        <v>4</v>
      </c>
      <c r="F4792" s="9" t="s">
        <v>51</v>
      </c>
      <c r="G4792" s="10" t="s">
        <v>12</v>
      </c>
      <c r="H4792" s="11" t="s">
        <v>13</v>
      </c>
    </row>
    <row r="4793" spans="1:8" x14ac:dyDescent="0.25">
      <c r="A4793" s="4">
        <v>44842</v>
      </c>
      <c r="B4793" s="5" t="s">
        <v>799</v>
      </c>
      <c r="C4793" s="6" t="s">
        <v>61</v>
      </c>
      <c r="D4793" s="7" t="s">
        <v>10</v>
      </c>
      <c r="E4793" s="8">
        <v>3</v>
      </c>
      <c r="F4793" s="9" t="s">
        <v>53</v>
      </c>
      <c r="G4793" s="10" t="s">
        <v>12</v>
      </c>
      <c r="H4793" s="11" t="s">
        <v>13</v>
      </c>
    </row>
    <row r="4794" spans="1:8" x14ac:dyDescent="0.25">
      <c r="A4794" s="4">
        <v>44842</v>
      </c>
      <c r="B4794" s="5" t="s">
        <v>1268</v>
      </c>
      <c r="C4794" s="6" t="s">
        <v>22</v>
      </c>
      <c r="D4794" s="7" t="s">
        <v>10</v>
      </c>
      <c r="E4794" s="8">
        <v>15</v>
      </c>
      <c r="F4794" s="9" t="s">
        <v>131</v>
      </c>
      <c r="G4794" s="10" t="s">
        <v>18</v>
      </c>
      <c r="H4794" s="11" t="s">
        <v>13</v>
      </c>
    </row>
    <row r="4795" spans="1:8" x14ac:dyDescent="0.25">
      <c r="A4795" s="4">
        <v>44842</v>
      </c>
      <c r="B4795" s="5" t="s">
        <v>577</v>
      </c>
      <c r="C4795" s="6" t="s">
        <v>22</v>
      </c>
      <c r="D4795" s="7" t="s">
        <v>10</v>
      </c>
      <c r="E4795" s="8">
        <v>4</v>
      </c>
      <c r="F4795" s="9" t="s">
        <v>229</v>
      </c>
      <c r="G4795" s="10" t="s">
        <v>12</v>
      </c>
      <c r="H4795" s="11" t="s">
        <v>13</v>
      </c>
    </row>
    <row r="4796" spans="1:8" x14ac:dyDescent="0.25">
      <c r="A4796" s="4">
        <v>44842</v>
      </c>
      <c r="B4796" s="5" t="s">
        <v>779</v>
      </c>
      <c r="C4796" s="6" t="s">
        <v>22</v>
      </c>
      <c r="D4796" s="7" t="s">
        <v>10</v>
      </c>
      <c r="E4796" s="8">
        <v>8</v>
      </c>
      <c r="F4796" s="9" t="s">
        <v>152</v>
      </c>
      <c r="G4796" s="10" t="s">
        <v>12</v>
      </c>
      <c r="H4796" s="11" t="s">
        <v>13</v>
      </c>
    </row>
    <row r="4797" spans="1:8" x14ac:dyDescent="0.25">
      <c r="A4797" s="4">
        <v>44842</v>
      </c>
      <c r="B4797" s="5" t="s">
        <v>574</v>
      </c>
      <c r="C4797" s="6" t="s">
        <v>22</v>
      </c>
      <c r="D4797" s="7" t="s">
        <v>10</v>
      </c>
      <c r="E4797" s="8">
        <v>7</v>
      </c>
      <c r="F4797" s="9" t="s">
        <v>23</v>
      </c>
      <c r="G4797" s="10" t="s">
        <v>18</v>
      </c>
      <c r="H4797" s="11" t="s">
        <v>13</v>
      </c>
    </row>
    <row r="4798" spans="1:8" x14ac:dyDescent="0.25">
      <c r="A4798" s="4">
        <v>44842</v>
      </c>
      <c r="B4798" s="5" t="s">
        <v>262</v>
      </c>
      <c r="C4798" s="6" t="s">
        <v>22</v>
      </c>
      <c r="D4798" s="7" t="s">
        <v>10</v>
      </c>
      <c r="E4798" s="8">
        <v>3</v>
      </c>
      <c r="F4798" s="9" t="s">
        <v>140</v>
      </c>
      <c r="G4798" s="10" t="s">
        <v>18</v>
      </c>
      <c r="H4798" s="11" t="s">
        <v>13</v>
      </c>
    </row>
    <row r="4799" spans="1:8" x14ac:dyDescent="0.25">
      <c r="A4799" s="4">
        <v>44842</v>
      </c>
      <c r="B4799" s="5" t="s">
        <v>615</v>
      </c>
      <c r="C4799" s="6" t="s">
        <v>61</v>
      </c>
      <c r="D4799" s="7" t="s">
        <v>10</v>
      </c>
      <c r="E4799" s="8">
        <v>12</v>
      </c>
      <c r="F4799" s="9" t="s">
        <v>57</v>
      </c>
      <c r="G4799" s="10" t="s">
        <v>12</v>
      </c>
      <c r="H4799" s="11" t="s">
        <v>13</v>
      </c>
    </row>
    <row r="4800" spans="1:8" x14ac:dyDescent="0.25">
      <c r="A4800" s="4">
        <v>44842</v>
      </c>
      <c r="B4800" s="5" t="s">
        <v>348</v>
      </c>
      <c r="C4800" s="6" t="s">
        <v>61</v>
      </c>
      <c r="D4800" s="7" t="s">
        <v>10</v>
      </c>
      <c r="E4800" s="8">
        <v>10</v>
      </c>
      <c r="F4800" s="9" t="s">
        <v>57</v>
      </c>
      <c r="G4800" s="10" t="s">
        <v>12</v>
      </c>
      <c r="H4800" s="11" t="s">
        <v>13</v>
      </c>
    </row>
    <row r="4801" spans="1:8" x14ac:dyDescent="0.25">
      <c r="A4801" s="4">
        <v>44843</v>
      </c>
      <c r="B4801" s="5" t="s">
        <v>1309</v>
      </c>
      <c r="C4801" s="6" t="s">
        <v>9</v>
      </c>
      <c r="D4801" s="7" t="s">
        <v>10</v>
      </c>
      <c r="E4801" s="8">
        <v>10</v>
      </c>
      <c r="F4801" s="9" t="s">
        <v>33</v>
      </c>
      <c r="G4801" s="10" t="s">
        <v>18</v>
      </c>
      <c r="H4801" s="11" t="s">
        <v>13</v>
      </c>
    </row>
    <row r="4802" spans="1:8" x14ac:dyDescent="0.25">
      <c r="A4802" s="4">
        <v>44843</v>
      </c>
      <c r="B4802" s="5" t="s">
        <v>76</v>
      </c>
      <c r="C4802" s="6" t="s">
        <v>9</v>
      </c>
      <c r="D4802" s="7" t="s">
        <v>10</v>
      </c>
      <c r="E4802" s="8">
        <v>3</v>
      </c>
      <c r="F4802" s="9" t="s">
        <v>229</v>
      </c>
      <c r="G4802" s="10" t="s">
        <v>12</v>
      </c>
      <c r="H4802" s="11" t="s">
        <v>13</v>
      </c>
    </row>
    <row r="4803" spans="1:8" x14ac:dyDescent="0.25">
      <c r="A4803" s="4">
        <v>44843</v>
      </c>
      <c r="B4803" s="5" t="s">
        <v>873</v>
      </c>
      <c r="C4803" s="6" t="s">
        <v>61</v>
      </c>
      <c r="D4803" s="7" t="s">
        <v>10</v>
      </c>
      <c r="E4803" s="8">
        <v>20</v>
      </c>
      <c r="F4803" s="9" t="s">
        <v>57</v>
      </c>
      <c r="G4803" s="10" t="s">
        <v>12</v>
      </c>
      <c r="H4803" s="11" t="s">
        <v>13</v>
      </c>
    </row>
    <row r="4804" spans="1:8" x14ac:dyDescent="0.25">
      <c r="A4804" s="4">
        <v>44843</v>
      </c>
      <c r="B4804" s="5" t="s">
        <v>637</v>
      </c>
      <c r="C4804" s="6" t="s">
        <v>305</v>
      </c>
      <c r="D4804" s="7" t="s">
        <v>10</v>
      </c>
      <c r="E4804" s="8">
        <v>19</v>
      </c>
      <c r="F4804" s="9" t="s">
        <v>11</v>
      </c>
      <c r="G4804" s="6" t="s">
        <v>12</v>
      </c>
      <c r="H4804" s="11" t="s">
        <v>30</v>
      </c>
    </row>
    <row r="4805" spans="1:8" x14ac:dyDescent="0.25">
      <c r="A4805" s="4">
        <v>44843</v>
      </c>
      <c r="B4805" s="5" t="s">
        <v>232</v>
      </c>
      <c r="C4805" s="6" t="s">
        <v>22</v>
      </c>
      <c r="D4805" s="7" t="s">
        <v>10</v>
      </c>
      <c r="E4805" s="8">
        <v>15</v>
      </c>
      <c r="F4805" s="9" t="s">
        <v>114</v>
      </c>
      <c r="G4805" s="10" t="s">
        <v>18</v>
      </c>
      <c r="H4805" s="11" t="s">
        <v>13</v>
      </c>
    </row>
    <row r="4806" spans="1:8" x14ac:dyDescent="0.25">
      <c r="A4806" s="4">
        <v>44843</v>
      </c>
      <c r="B4806" s="5" t="s">
        <v>444</v>
      </c>
      <c r="C4806" s="6" t="s">
        <v>61</v>
      </c>
      <c r="D4806" s="7" t="s">
        <v>10</v>
      </c>
      <c r="E4806" s="8">
        <v>30</v>
      </c>
      <c r="F4806" s="9" t="s">
        <v>57</v>
      </c>
      <c r="G4806" s="10" t="s">
        <v>18</v>
      </c>
      <c r="H4806" s="11" t="s">
        <v>13</v>
      </c>
    </row>
    <row r="4807" spans="1:8" x14ac:dyDescent="0.25">
      <c r="A4807" s="4">
        <v>44843</v>
      </c>
      <c r="B4807" s="5" t="s">
        <v>608</v>
      </c>
      <c r="C4807" s="6" t="s">
        <v>9</v>
      </c>
      <c r="D4807" s="7" t="s">
        <v>10</v>
      </c>
      <c r="E4807" s="8">
        <v>4</v>
      </c>
      <c r="F4807" s="9" t="s">
        <v>229</v>
      </c>
      <c r="G4807" s="10" t="s">
        <v>12</v>
      </c>
      <c r="H4807" s="11" t="s">
        <v>13</v>
      </c>
    </row>
    <row r="4808" spans="1:8" x14ac:dyDescent="0.25">
      <c r="A4808" s="4">
        <v>44843</v>
      </c>
      <c r="B4808" s="5" t="s">
        <v>990</v>
      </c>
      <c r="C4808" s="6" t="s">
        <v>22</v>
      </c>
      <c r="D4808" s="7" t="s">
        <v>10</v>
      </c>
      <c r="E4808" s="8">
        <v>4</v>
      </c>
      <c r="F4808" s="9" t="s">
        <v>11</v>
      </c>
      <c r="G4808" s="10" t="s">
        <v>12</v>
      </c>
      <c r="H4808" s="11" t="s">
        <v>13</v>
      </c>
    </row>
    <row r="4809" spans="1:8" x14ac:dyDescent="0.25">
      <c r="A4809" s="4">
        <v>44843</v>
      </c>
      <c r="B4809" s="5" t="s">
        <v>113</v>
      </c>
      <c r="C4809" s="6" t="s">
        <v>22</v>
      </c>
      <c r="D4809" s="7" t="s">
        <v>10</v>
      </c>
      <c r="E4809" s="8">
        <v>3</v>
      </c>
      <c r="F4809" s="9" t="s">
        <v>100</v>
      </c>
      <c r="G4809" s="10" t="s">
        <v>12</v>
      </c>
      <c r="H4809" s="11" t="s">
        <v>13</v>
      </c>
    </row>
    <row r="4810" spans="1:8" x14ac:dyDescent="0.25">
      <c r="A4810" s="4">
        <v>44843</v>
      </c>
      <c r="B4810" s="5" t="s">
        <v>1018</v>
      </c>
      <c r="C4810" s="6" t="s">
        <v>61</v>
      </c>
      <c r="D4810" s="7" t="s">
        <v>10</v>
      </c>
      <c r="E4810" s="8">
        <v>5</v>
      </c>
      <c r="F4810" s="9" t="s">
        <v>11</v>
      </c>
      <c r="G4810" s="10" t="s">
        <v>12</v>
      </c>
      <c r="H4810" s="11" t="s">
        <v>13</v>
      </c>
    </row>
    <row r="4811" spans="1:8" x14ac:dyDescent="0.25">
      <c r="A4811" s="4">
        <v>44843</v>
      </c>
      <c r="B4811" s="5" t="s">
        <v>185</v>
      </c>
      <c r="C4811" s="6" t="s">
        <v>61</v>
      </c>
      <c r="D4811" s="7" t="s">
        <v>10</v>
      </c>
      <c r="E4811" s="8">
        <v>5</v>
      </c>
      <c r="F4811" s="9" t="s">
        <v>26</v>
      </c>
      <c r="G4811" s="10" t="s">
        <v>12</v>
      </c>
      <c r="H4811" s="11" t="s">
        <v>13</v>
      </c>
    </row>
    <row r="4812" spans="1:8" x14ac:dyDescent="0.25">
      <c r="A4812" s="4">
        <v>44843</v>
      </c>
      <c r="B4812" s="5" t="s">
        <v>615</v>
      </c>
      <c r="C4812" s="6" t="s">
        <v>22</v>
      </c>
      <c r="D4812" s="7" t="s">
        <v>10</v>
      </c>
      <c r="E4812" s="8">
        <v>2</v>
      </c>
      <c r="F4812" s="9" t="s">
        <v>44</v>
      </c>
      <c r="G4812" s="10" t="s">
        <v>12</v>
      </c>
      <c r="H4812" s="11" t="s">
        <v>13</v>
      </c>
    </row>
    <row r="4813" spans="1:8" x14ac:dyDescent="0.25">
      <c r="A4813" s="4">
        <v>44843</v>
      </c>
      <c r="B4813" s="5" t="s">
        <v>1260</v>
      </c>
      <c r="C4813" s="6" t="s">
        <v>61</v>
      </c>
      <c r="D4813" s="7" t="s">
        <v>10</v>
      </c>
      <c r="E4813" s="8">
        <v>10</v>
      </c>
      <c r="F4813" s="9" t="s">
        <v>57</v>
      </c>
      <c r="G4813" s="10" t="s">
        <v>18</v>
      </c>
      <c r="H4813" s="11" t="s">
        <v>13</v>
      </c>
    </row>
    <row r="4814" spans="1:8" x14ac:dyDescent="0.25">
      <c r="A4814" s="4">
        <v>44843</v>
      </c>
      <c r="B4814" s="5" t="s">
        <v>347</v>
      </c>
      <c r="C4814" s="6" t="s">
        <v>22</v>
      </c>
      <c r="D4814" s="7" t="s">
        <v>10</v>
      </c>
      <c r="E4814" s="8">
        <v>5</v>
      </c>
      <c r="F4814" s="9" t="s">
        <v>419</v>
      </c>
      <c r="G4814" s="10" t="s">
        <v>18</v>
      </c>
      <c r="H4814" s="11" t="s">
        <v>13</v>
      </c>
    </row>
    <row r="4815" spans="1:8" x14ac:dyDescent="0.25">
      <c r="A4815" s="4">
        <v>44843</v>
      </c>
      <c r="B4815" s="5" t="s">
        <v>351</v>
      </c>
      <c r="C4815" s="6" t="s">
        <v>22</v>
      </c>
      <c r="D4815" s="7" t="s">
        <v>10</v>
      </c>
      <c r="E4815" s="8">
        <v>6</v>
      </c>
      <c r="F4815" s="9" t="s">
        <v>26</v>
      </c>
      <c r="G4815" s="10" t="s">
        <v>12</v>
      </c>
      <c r="H4815" s="11" t="s">
        <v>13</v>
      </c>
    </row>
    <row r="4816" spans="1:8" x14ac:dyDescent="0.25">
      <c r="A4816" s="4">
        <v>44843</v>
      </c>
      <c r="B4816" s="5" t="s">
        <v>682</v>
      </c>
      <c r="C4816" s="6" t="s">
        <v>9</v>
      </c>
      <c r="D4816" s="7" t="s">
        <v>10</v>
      </c>
      <c r="E4816" s="8">
        <v>5</v>
      </c>
      <c r="F4816" s="9" t="s">
        <v>29</v>
      </c>
      <c r="G4816" s="10" t="s">
        <v>12</v>
      </c>
      <c r="H4816" s="11" t="s">
        <v>13</v>
      </c>
    </row>
    <row r="4817" spans="1:8" x14ac:dyDescent="0.25">
      <c r="A4817" s="4">
        <v>44844</v>
      </c>
      <c r="B4817" s="5" t="s">
        <v>255</v>
      </c>
      <c r="C4817" s="6" t="s">
        <v>952</v>
      </c>
      <c r="D4817" s="7" t="s">
        <v>10</v>
      </c>
      <c r="E4817" s="8">
        <v>9</v>
      </c>
      <c r="F4817" s="9" t="s">
        <v>26</v>
      </c>
      <c r="G4817" s="6" t="s">
        <v>12</v>
      </c>
      <c r="H4817" s="11" t="s">
        <v>30</v>
      </c>
    </row>
    <row r="4818" spans="1:8" x14ac:dyDescent="0.25">
      <c r="A4818" s="4">
        <v>44844</v>
      </c>
      <c r="B4818" s="5" t="s">
        <v>34</v>
      </c>
      <c r="C4818" s="6" t="s">
        <v>61</v>
      </c>
      <c r="D4818" s="7" t="s">
        <v>10</v>
      </c>
      <c r="E4818" s="8">
        <v>10</v>
      </c>
      <c r="F4818" s="9" t="s">
        <v>57</v>
      </c>
      <c r="G4818" s="10" t="s">
        <v>12</v>
      </c>
      <c r="H4818" s="11" t="s">
        <v>13</v>
      </c>
    </row>
    <row r="4819" spans="1:8" x14ac:dyDescent="0.25">
      <c r="A4819" s="4">
        <v>44844</v>
      </c>
      <c r="B4819" s="5" t="s">
        <v>216</v>
      </c>
      <c r="C4819" s="6" t="s">
        <v>61</v>
      </c>
      <c r="D4819" s="7" t="s">
        <v>39</v>
      </c>
      <c r="E4819" s="8">
        <v>5</v>
      </c>
      <c r="F4819" s="9" t="s">
        <v>23</v>
      </c>
      <c r="G4819" s="10" t="s">
        <v>12</v>
      </c>
      <c r="H4819" s="11" t="s">
        <v>13</v>
      </c>
    </row>
    <row r="4820" spans="1:8" x14ac:dyDescent="0.25">
      <c r="A4820" s="4">
        <v>44844</v>
      </c>
      <c r="B4820" s="5" t="s">
        <v>989</v>
      </c>
      <c r="C4820" s="6" t="s">
        <v>197</v>
      </c>
      <c r="D4820" s="7" t="s">
        <v>10</v>
      </c>
      <c r="E4820" s="8"/>
      <c r="F4820" s="9" t="s">
        <v>131</v>
      </c>
      <c r="G4820" s="10" t="s">
        <v>12</v>
      </c>
      <c r="H4820" s="11" t="s">
        <v>13</v>
      </c>
    </row>
    <row r="4821" spans="1:8" x14ac:dyDescent="0.25">
      <c r="A4821" s="4">
        <v>44844</v>
      </c>
      <c r="B4821" s="5" t="s">
        <v>27</v>
      </c>
      <c r="C4821" s="6" t="s">
        <v>9</v>
      </c>
      <c r="D4821" s="7" t="s">
        <v>10</v>
      </c>
      <c r="E4821" s="8">
        <v>15</v>
      </c>
      <c r="F4821" s="9" t="s">
        <v>229</v>
      </c>
      <c r="G4821" s="10" t="s">
        <v>18</v>
      </c>
      <c r="H4821" s="11" t="s">
        <v>13</v>
      </c>
    </row>
    <row r="4822" spans="1:8" x14ac:dyDescent="0.25">
      <c r="A4822" s="4">
        <v>44844</v>
      </c>
      <c r="B4822" s="5" t="s">
        <v>504</v>
      </c>
      <c r="C4822" s="6" t="s">
        <v>130</v>
      </c>
      <c r="D4822" s="7" t="s">
        <v>39</v>
      </c>
      <c r="E4822" s="8">
        <v>3</v>
      </c>
      <c r="F4822" s="9" t="s">
        <v>133</v>
      </c>
      <c r="G4822" s="10" t="s">
        <v>12</v>
      </c>
      <c r="H4822" s="11" t="s">
        <v>13</v>
      </c>
    </row>
    <row r="4823" spans="1:8" x14ac:dyDescent="0.25">
      <c r="A4823" s="4">
        <v>44844</v>
      </c>
      <c r="B4823" s="5" t="s">
        <v>485</v>
      </c>
      <c r="C4823" s="6" t="s">
        <v>9</v>
      </c>
      <c r="D4823" s="7" t="s">
        <v>10</v>
      </c>
      <c r="E4823" s="8"/>
      <c r="F4823" s="9" t="s">
        <v>26</v>
      </c>
      <c r="G4823" s="10" t="s">
        <v>12</v>
      </c>
      <c r="H4823" s="11" t="s">
        <v>13</v>
      </c>
    </row>
    <row r="4824" spans="1:8" x14ac:dyDescent="0.25">
      <c r="A4824" s="4">
        <v>44844</v>
      </c>
      <c r="B4824" s="5" t="s">
        <v>1249</v>
      </c>
      <c r="C4824" s="6" t="s">
        <v>9</v>
      </c>
      <c r="D4824" s="7" t="s">
        <v>10</v>
      </c>
      <c r="E4824" s="8">
        <v>6</v>
      </c>
      <c r="F4824" s="9" t="s">
        <v>131</v>
      </c>
      <c r="G4824" s="10" t="s">
        <v>18</v>
      </c>
      <c r="H4824" s="11" t="s">
        <v>13</v>
      </c>
    </row>
    <row r="4825" spans="1:8" x14ac:dyDescent="0.25">
      <c r="A4825" s="4">
        <v>44844</v>
      </c>
      <c r="B4825" s="5" t="s">
        <v>349</v>
      </c>
      <c r="C4825" s="6" t="s">
        <v>61</v>
      </c>
      <c r="D4825" s="7" t="s">
        <v>10</v>
      </c>
      <c r="E4825" s="8">
        <v>9</v>
      </c>
      <c r="F4825" s="9" t="s">
        <v>57</v>
      </c>
      <c r="G4825" s="10" t="s">
        <v>18</v>
      </c>
      <c r="H4825" s="11" t="s">
        <v>13</v>
      </c>
    </row>
    <row r="4826" spans="1:8" x14ac:dyDescent="0.25">
      <c r="A4826" s="4">
        <v>44844</v>
      </c>
      <c r="B4826" s="5" t="s">
        <v>189</v>
      </c>
      <c r="C4826" s="6" t="s">
        <v>9</v>
      </c>
      <c r="D4826" s="7" t="s">
        <v>10</v>
      </c>
      <c r="E4826" s="8">
        <v>8</v>
      </c>
      <c r="F4826" s="9" t="s">
        <v>79</v>
      </c>
      <c r="G4826" s="10" t="s">
        <v>18</v>
      </c>
      <c r="H4826" s="11" t="s">
        <v>13</v>
      </c>
    </row>
    <row r="4827" spans="1:8" x14ac:dyDescent="0.25">
      <c r="A4827" s="4">
        <v>44845</v>
      </c>
      <c r="B4827" s="5" t="s">
        <v>435</v>
      </c>
      <c r="C4827" s="6" t="s">
        <v>61</v>
      </c>
      <c r="D4827" s="7" t="s">
        <v>10</v>
      </c>
      <c r="E4827" s="8">
        <v>10</v>
      </c>
      <c r="F4827" s="9" t="s">
        <v>57</v>
      </c>
      <c r="G4827" s="10" t="s">
        <v>12</v>
      </c>
      <c r="H4827" s="11" t="s">
        <v>13</v>
      </c>
    </row>
    <row r="4828" spans="1:8" x14ac:dyDescent="0.25">
      <c r="A4828" s="4">
        <v>44845</v>
      </c>
      <c r="B4828" s="5" t="s">
        <v>852</v>
      </c>
      <c r="C4828" s="6" t="s">
        <v>22</v>
      </c>
      <c r="D4828" s="7" t="s">
        <v>10</v>
      </c>
      <c r="E4828" s="8">
        <v>8</v>
      </c>
      <c r="F4828" s="9" t="s">
        <v>33</v>
      </c>
      <c r="G4828" s="10" t="s">
        <v>18</v>
      </c>
      <c r="H4828" s="11" t="s">
        <v>13</v>
      </c>
    </row>
    <row r="4829" spans="1:8" x14ac:dyDescent="0.25">
      <c r="A4829" s="4">
        <v>44845</v>
      </c>
      <c r="B4829" s="5" t="s">
        <v>250</v>
      </c>
      <c r="C4829" s="6" t="s">
        <v>86</v>
      </c>
      <c r="D4829" s="7" t="s">
        <v>10</v>
      </c>
      <c r="E4829" s="8">
        <v>3</v>
      </c>
      <c r="F4829" s="9" t="s">
        <v>53</v>
      </c>
      <c r="G4829" s="10" t="s">
        <v>12</v>
      </c>
      <c r="H4829" s="11" t="s">
        <v>13</v>
      </c>
    </row>
    <row r="4830" spans="1:8" x14ac:dyDescent="0.25">
      <c r="A4830" s="4">
        <v>44845</v>
      </c>
      <c r="B4830" s="5" t="s">
        <v>957</v>
      </c>
      <c r="C4830" s="6" t="s">
        <v>9</v>
      </c>
      <c r="D4830" s="7" t="s">
        <v>10</v>
      </c>
      <c r="E4830" s="8">
        <v>5</v>
      </c>
      <c r="F4830" s="9" t="s">
        <v>29</v>
      </c>
      <c r="G4830" s="10" t="s">
        <v>12</v>
      </c>
      <c r="H4830" s="11" t="s">
        <v>13</v>
      </c>
    </row>
    <row r="4831" spans="1:8" x14ac:dyDescent="0.25">
      <c r="A4831" s="4">
        <v>44845</v>
      </c>
      <c r="B4831" s="5" t="s">
        <v>875</v>
      </c>
      <c r="C4831" s="6" t="s">
        <v>9</v>
      </c>
      <c r="D4831" s="7" t="s">
        <v>10</v>
      </c>
      <c r="E4831" s="8">
        <v>7</v>
      </c>
      <c r="F4831" s="9" t="s">
        <v>11</v>
      </c>
      <c r="G4831" s="10" t="s">
        <v>12</v>
      </c>
      <c r="H4831" s="11" t="s">
        <v>13</v>
      </c>
    </row>
    <row r="4832" spans="1:8" x14ac:dyDescent="0.25">
      <c r="A4832" s="4">
        <v>44845</v>
      </c>
      <c r="B4832" s="5" t="s">
        <v>753</v>
      </c>
      <c r="C4832" s="6" t="s">
        <v>38</v>
      </c>
      <c r="D4832" s="7" t="s">
        <v>39</v>
      </c>
      <c r="E4832" s="8">
        <v>11</v>
      </c>
      <c r="F4832" s="9" t="s">
        <v>23</v>
      </c>
      <c r="G4832" s="10" t="s">
        <v>12</v>
      </c>
      <c r="H4832" s="11" t="s">
        <v>13</v>
      </c>
    </row>
    <row r="4833" spans="1:8" x14ac:dyDescent="0.25">
      <c r="A4833" s="4">
        <v>44845</v>
      </c>
      <c r="B4833" s="5" t="s">
        <v>466</v>
      </c>
      <c r="C4833" s="6" t="s">
        <v>9</v>
      </c>
      <c r="D4833" s="7" t="s">
        <v>10</v>
      </c>
      <c r="E4833" s="8">
        <v>5</v>
      </c>
      <c r="F4833" s="9" t="s">
        <v>152</v>
      </c>
      <c r="G4833" s="10" t="s">
        <v>12</v>
      </c>
      <c r="H4833" s="11" t="s">
        <v>13</v>
      </c>
    </row>
    <row r="4834" spans="1:8" x14ac:dyDescent="0.25">
      <c r="A4834" s="4">
        <v>44845</v>
      </c>
      <c r="B4834" s="5" t="s">
        <v>1074</v>
      </c>
      <c r="C4834" s="6" t="s">
        <v>61</v>
      </c>
      <c r="D4834" s="7" t="s">
        <v>10</v>
      </c>
      <c r="E4834" s="8">
        <v>10</v>
      </c>
      <c r="F4834" s="9" t="s">
        <v>57</v>
      </c>
      <c r="G4834" s="10" t="s">
        <v>12</v>
      </c>
      <c r="H4834" s="11" t="s">
        <v>13</v>
      </c>
    </row>
    <row r="4835" spans="1:8" x14ac:dyDescent="0.25">
      <c r="A4835" s="4">
        <v>44846</v>
      </c>
      <c r="B4835" s="5" t="s">
        <v>311</v>
      </c>
      <c r="C4835" s="6" t="s">
        <v>22</v>
      </c>
      <c r="D4835" s="7" t="s">
        <v>10</v>
      </c>
      <c r="E4835" s="8">
        <v>5</v>
      </c>
      <c r="F4835" s="9" t="s">
        <v>33</v>
      </c>
      <c r="G4835" s="10" t="s">
        <v>18</v>
      </c>
      <c r="H4835" s="11" t="s">
        <v>13</v>
      </c>
    </row>
    <row r="4836" spans="1:8" x14ac:dyDescent="0.25">
      <c r="A4836" s="4">
        <v>44846</v>
      </c>
      <c r="B4836" s="5" t="s">
        <v>1169</v>
      </c>
      <c r="C4836" s="6" t="s">
        <v>17</v>
      </c>
      <c r="D4836" s="7" t="s">
        <v>10</v>
      </c>
      <c r="E4836" s="8">
        <v>4</v>
      </c>
      <c r="F4836" s="9" t="s">
        <v>26</v>
      </c>
      <c r="G4836" s="10" t="s">
        <v>12</v>
      </c>
      <c r="H4836" s="11" t="s">
        <v>13</v>
      </c>
    </row>
    <row r="4837" spans="1:8" x14ac:dyDescent="0.25">
      <c r="A4837" s="4">
        <v>44846</v>
      </c>
      <c r="B4837" s="5" t="s">
        <v>1262</v>
      </c>
      <c r="C4837" s="6" t="s">
        <v>22</v>
      </c>
      <c r="D4837" s="7" t="s">
        <v>10</v>
      </c>
      <c r="E4837" s="8">
        <v>9</v>
      </c>
      <c r="F4837" s="9" t="s">
        <v>33</v>
      </c>
      <c r="G4837" s="10" t="s">
        <v>12</v>
      </c>
      <c r="H4837" s="11" t="s">
        <v>13</v>
      </c>
    </row>
    <row r="4838" spans="1:8" x14ac:dyDescent="0.25">
      <c r="A4838" s="4">
        <v>44846</v>
      </c>
      <c r="B4838" s="5" t="s">
        <v>851</v>
      </c>
      <c r="C4838" s="6" t="s">
        <v>61</v>
      </c>
      <c r="D4838" s="7" t="s">
        <v>10</v>
      </c>
      <c r="E4838" s="8">
        <v>15</v>
      </c>
      <c r="F4838" s="9" t="s">
        <v>57</v>
      </c>
      <c r="G4838" s="10" t="s">
        <v>12</v>
      </c>
      <c r="H4838" s="11" t="s">
        <v>13</v>
      </c>
    </row>
    <row r="4839" spans="1:8" x14ac:dyDescent="0.25">
      <c r="A4839" s="4">
        <v>44846</v>
      </c>
      <c r="B4839" s="5" t="s">
        <v>437</v>
      </c>
      <c r="C4839" s="6" t="s">
        <v>9</v>
      </c>
      <c r="D4839" s="7" t="s">
        <v>10</v>
      </c>
      <c r="E4839" s="8">
        <v>18</v>
      </c>
      <c r="F4839" s="9" t="s">
        <v>33</v>
      </c>
      <c r="G4839" s="10" t="s">
        <v>18</v>
      </c>
      <c r="H4839" s="11" t="s">
        <v>13</v>
      </c>
    </row>
    <row r="4840" spans="1:8" x14ac:dyDescent="0.25">
      <c r="A4840" s="4">
        <v>44846</v>
      </c>
      <c r="B4840" s="5" t="s">
        <v>440</v>
      </c>
      <c r="C4840" s="6" t="s">
        <v>64</v>
      </c>
      <c r="D4840" s="7" t="s">
        <v>10</v>
      </c>
      <c r="E4840" s="8">
        <v>5</v>
      </c>
      <c r="F4840" s="9" t="s">
        <v>62</v>
      </c>
      <c r="G4840" s="10" t="s">
        <v>12</v>
      </c>
      <c r="H4840" s="11" t="s">
        <v>13</v>
      </c>
    </row>
    <row r="4841" spans="1:8" x14ac:dyDescent="0.25">
      <c r="A4841" s="4">
        <v>44846</v>
      </c>
      <c r="B4841" s="5" t="s">
        <v>606</v>
      </c>
      <c r="C4841" s="6" t="s">
        <v>197</v>
      </c>
      <c r="D4841" s="7" t="s">
        <v>10</v>
      </c>
      <c r="E4841" s="8"/>
      <c r="F4841" s="9" t="s">
        <v>53</v>
      </c>
      <c r="G4841" s="10" t="s">
        <v>12</v>
      </c>
      <c r="H4841" s="11" t="s">
        <v>13</v>
      </c>
    </row>
    <row r="4842" spans="1:8" x14ac:dyDescent="0.25">
      <c r="A4842" s="4">
        <v>44846</v>
      </c>
      <c r="B4842" s="5" t="s">
        <v>1162</v>
      </c>
      <c r="C4842" s="6" t="s">
        <v>197</v>
      </c>
      <c r="D4842" s="7" t="s">
        <v>10</v>
      </c>
      <c r="E4842" s="8"/>
      <c r="F4842" s="9" t="s">
        <v>33</v>
      </c>
      <c r="G4842" s="10" t="s">
        <v>18</v>
      </c>
      <c r="H4842" s="11" t="s">
        <v>13</v>
      </c>
    </row>
    <row r="4843" spans="1:8" x14ac:dyDescent="0.25">
      <c r="A4843" s="4">
        <v>44846</v>
      </c>
      <c r="B4843" s="5" t="s">
        <v>581</v>
      </c>
      <c r="C4843" s="6" t="s">
        <v>83</v>
      </c>
      <c r="D4843" s="7" t="s">
        <v>10</v>
      </c>
      <c r="E4843" s="8">
        <v>5</v>
      </c>
      <c r="F4843" s="9" t="s">
        <v>51</v>
      </c>
      <c r="G4843" s="10" t="s">
        <v>12</v>
      </c>
      <c r="H4843" s="11" t="s">
        <v>13</v>
      </c>
    </row>
    <row r="4844" spans="1:8" x14ac:dyDescent="0.25">
      <c r="A4844" s="4">
        <v>44846</v>
      </c>
      <c r="B4844" s="5" t="s">
        <v>232</v>
      </c>
      <c r="C4844" s="6" t="s">
        <v>22</v>
      </c>
      <c r="D4844" s="7" t="s">
        <v>10</v>
      </c>
      <c r="E4844" s="8">
        <v>15</v>
      </c>
      <c r="F4844" s="9" t="s">
        <v>114</v>
      </c>
      <c r="G4844" s="10" t="s">
        <v>18</v>
      </c>
      <c r="H4844" s="11" t="s">
        <v>13</v>
      </c>
    </row>
    <row r="4845" spans="1:8" x14ac:dyDescent="0.25">
      <c r="A4845" s="4">
        <v>44846</v>
      </c>
      <c r="B4845" s="5" t="s">
        <v>80</v>
      </c>
      <c r="C4845" s="6" t="s">
        <v>86</v>
      </c>
      <c r="D4845" s="7" t="s">
        <v>10</v>
      </c>
      <c r="E4845" s="8">
        <v>5</v>
      </c>
      <c r="F4845" s="9" t="s">
        <v>152</v>
      </c>
      <c r="G4845" s="10" t="s">
        <v>12</v>
      </c>
      <c r="H4845" s="11" t="s">
        <v>13</v>
      </c>
    </row>
    <row r="4846" spans="1:8" x14ac:dyDescent="0.25">
      <c r="A4846" s="4">
        <v>44846</v>
      </c>
      <c r="B4846" s="5" t="s">
        <v>156</v>
      </c>
      <c r="C4846" s="6" t="s">
        <v>525</v>
      </c>
      <c r="D4846" s="7" t="s">
        <v>10</v>
      </c>
      <c r="E4846" s="8">
        <v>4</v>
      </c>
      <c r="F4846" s="9" t="s">
        <v>133</v>
      </c>
      <c r="G4846" s="6" t="s">
        <v>12</v>
      </c>
      <c r="H4846" s="11" t="s">
        <v>30</v>
      </c>
    </row>
    <row r="4847" spans="1:8" x14ac:dyDescent="0.25">
      <c r="A4847" s="4">
        <v>44846</v>
      </c>
      <c r="B4847" s="5" t="s">
        <v>516</v>
      </c>
      <c r="C4847" s="6" t="s">
        <v>20</v>
      </c>
      <c r="D4847" s="7" t="s">
        <v>10</v>
      </c>
      <c r="E4847" s="8">
        <v>5</v>
      </c>
      <c r="F4847" s="9" t="s">
        <v>33</v>
      </c>
      <c r="G4847" s="10" t="s">
        <v>18</v>
      </c>
      <c r="H4847" s="11" t="s">
        <v>13</v>
      </c>
    </row>
    <row r="4848" spans="1:8" x14ac:dyDescent="0.25">
      <c r="A4848" s="4">
        <v>44846</v>
      </c>
      <c r="B4848" s="5" t="s">
        <v>908</v>
      </c>
      <c r="C4848" s="6" t="s">
        <v>22</v>
      </c>
      <c r="D4848" s="7" t="s">
        <v>10</v>
      </c>
      <c r="E4848" s="8">
        <v>4</v>
      </c>
      <c r="F4848" s="9" t="s">
        <v>100</v>
      </c>
      <c r="G4848" s="10" t="s">
        <v>12</v>
      </c>
      <c r="H4848" s="11" t="s">
        <v>13</v>
      </c>
    </row>
    <row r="4849" spans="1:8" x14ac:dyDescent="0.25">
      <c r="A4849" s="4">
        <v>44846</v>
      </c>
      <c r="B4849" s="5" t="s">
        <v>1039</v>
      </c>
      <c r="C4849" s="6" t="s">
        <v>22</v>
      </c>
      <c r="D4849" s="7" t="s">
        <v>10</v>
      </c>
      <c r="E4849" s="8">
        <v>4</v>
      </c>
      <c r="F4849" s="9" t="s">
        <v>15</v>
      </c>
      <c r="G4849" s="10" t="s">
        <v>12</v>
      </c>
      <c r="H4849" s="11" t="s">
        <v>13</v>
      </c>
    </row>
    <row r="4850" spans="1:8" x14ac:dyDescent="0.25">
      <c r="A4850" s="4">
        <v>44846</v>
      </c>
      <c r="B4850" s="5" t="s">
        <v>712</v>
      </c>
      <c r="C4850" s="6" t="s">
        <v>305</v>
      </c>
      <c r="D4850" s="7" t="s">
        <v>10</v>
      </c>
      <c r="E4850" s="8">
        <v>10</v>
      </c>
      <c r="F4850" s="9" t="s">
        <v>125</v>
      </c>
      <c r="G4850" s="6" t="s">
        <v>12</v>
      </c>
      <c r="H4850" s="11" t="s">
        <v>30</v>
      </c>
    </row>
    <row r="4851" spans="1:8" x14ac:dyDescent="0.25">
      <c r="A4851" s="4">
        <v>44847</v>
      </c>
      <c r="B4851" s="5" t="s">
        <v>309</v>
      </c>
      <c r="C4851" s="6" t="s">
        <v>61</v>
      </c>
      <c r="D4851" s="7" t="s">
        <v>10</v>
      </c>
      <c r="E4851" s="8">
        <v>10</v>
      </c>
      <c r="F4851" s="9" t="s">
        <v>57</v>
      </c>
      <c r="G4851" s="10" t="s">
        <v>18</v>
      </c>
      <c r="H4851" s="11" t="s">
        <v>13</v>
      </c>
    </row>
    <row r="4852" spans="1:8" x14ac:dyDescent="0.25">
      <c r="A4852" s="4">
        <v>44847</v>
      </c>
      <c r="B4852" s="5" t="s">
        <v>428</v>
      </c>
      <c r="C4852" s="6" t="s">
        <v>9</v>
      </c>
      <c r="D4852" s="7" t="s">
        <v>10</v>
      </c>
      <c r="E4852" s="8">
        <v>5</v>
      </c>
      <c r="F4852" s="9" t="s">
        <v>26</v>
      </c>
      <c r="G4852" s="10" t="s">
        <v>12</v>
      </c>
      <c r="H4852" s="11" t="s">
        <v>13</v>
      </c>
    </row>
    <row r="4853" spans="1:8" x14ac:dyDescent="0.25">
      <c r="A4853" s="4">
        <v>44847</v>
      </c>
      <c r="B4853" s="5" t="s">
        <v>786</v>
      </c>
      <c r="C4853" s="6" t="s">
        <v>622</v>
      </c>
      <c r="D4853" s="7" t="s">
        <v>10</v>
      </c>
      <c r="E4853" s="8">
        <v>4</v>
      </c>
      <c r="F4853" s="9" t="s">
        <v>23</v>
      </c>
      <c r="G4853" s="10" t="s">
        <v>12</v>
      </c>
      <c r="H4853" s="11" t="s">
        <v>13</v>
      </c>
    </row>
    <row r="4854" spans="1:8" x14ac:dyDescent="0.25">
      <c r="A4854" s="4">
        <v>44847</v>
      </c>
      <c r="B4854" s="5" t="s">
        <v>738</v>
      </c>
      <c r="C4854" s="6" t="s">
        <v>61</v>
      </c>
      <c r="D4854" s="7" t="s">
        <v>10</v>
      </c>
      <c r="E4854" s="8">
        <v>8</v>
      </c>
      <c r="F4854" s="9" t="s">
        <v>57</v>
      </c>
      <c r="G4854" s="10" t="s">
        <v>18</v>
      </c>
      <c r="H4854" s="11" t="s">
        <v>13</v>
      </c>
    </row>
    <row r="4855" spans="1:8" x14ac:dyDescent="0.25">
      <c r="A4855" s="4">
        <v>44847</v>
      </c>
      <c r="B4855" s="5" t="s">
        <v>723</v>
      </c>
      <c r="C4855" s="6" t="s">
        <v>83</v>
      </c>
      <c r="D4855" s="7" t="s">
        <v>10</v>
      </c>
      <c r="E4855" s="8">
        <v>11</v>
      </c>
      <c r="F4855" s="9" t="s">
        <v>51</v>
      </c>
      <c r="G4855" s="10" t="s">
        <v>12</v>
      </c>
      <c r="H4855" s="11" t="s">
        <v>13</v>
      </c>
    </row>
    <row r="4856" spans="1:8" x14ac:dyDescent="0.25">
      <c r="A4856" s="4">
        <v>44847</v>
      </c>
      <c r="B4856" s="5" t="s">
        <v>939</v>
      </c>
      <c r="C4856" s="6" t="s">
        <v>197</v>
      </c>
      <c r="D4856" s="7" t="s">
        <v>10</v>
      </c>
      <c r="E4856" s="8"/>
      <c r="F4856" s="9" t="s">
        <v>53</v>
      </c>
      <c r="G4856" s="10" t="s">
        <v>12</v>
      </c>
      <c r="H4856" s="11" t="s">
        <v>13</v>
      </c>
    </row>
    <row r="4857" spans="1:8" x14ac:dyDescent="0.25">
      <c r="A4857" s="4">
        <v>44847</v>
      </c>
      <c r="B4857" s="5" t="s">
        <v>581</v>
      </c>
      <c r="C4857" s="6" t="s">
        <v>305</v>
      </c>
      <c r="D4857" s="7" t="s">
        <v>10</v>
      </c>
      <c r="E4857" s="8">
        <v>7</v>
      </c>
      <c r="F4857" s="9" t="s">
        <v>125</v>
      </c>
      <c r="G4857" s="6" t="s">
        <v>12</v>
      </c>
      <c r="H4857" s="11" t="s">
        <v>30</v>
      </c>
    </row>
    <row r="4858" spans="1:8" x14ac:dyDescent="0.25">
      <c r="A4858" s="4">
        <v>44847</v>
      </c>
      <c r="B4858" s="5" t="s">
        <v>228</v>
      </c>
      <c r="C4858" s="6" t="s">
        <v>197</v>
      </c>
      <c r="D4858" s="7" t="s">
        <v>10</v>
      </c>
      <c r="E4858" s="8"/>
      <c r="F4858" s="9" t="s">
        <v>133</v>
      </c>
      <c r="G4858" s="10" t="s">
        <v>12</v>
      </c>
      <c r="H4858" s="11" t="s">
        <v>13</v>
      </c>
    </row>
    <row r="4859" spans="1:8" x14ac:dyDescent="0.25">
      <c r="A4859" s="4">
        <v>44847</v>
      </c>
      <c r="B4859" s="5" t="s">
        <v>451</v>
      </c>
      <c r="C4859" s="6" t="s">
        <v>22</v>
      </c>
      <c r="D4859" s="7" t="s">
        <v>10</v>
      </c>
      <c r="E4859" s="8">
        <v>3</v>
      </c>
      <c r="F4859" s="9" t="s">
        <v>11</v>
      </c>
      <c r="G4859" s="10" t="s">
        <v>12</v>
      </c>
      <c r="H4859" s="11" t="s">
        <v>13</v>
      </c>
    </row>
    <row r="4860" spans="1:8" x14ac:dyDescent="0.25">
      <c r="A4860" s="4">
        <v>44847</v>
      </c>
      <c r="B4860" s="5" t="s">
        <v>304</v>
      </c>
      <c r="C4860" s="6" t="s">
        <v>9</v>
      </c>
      <c r="D4860" s="7" t="s">
        <v>10</v>
      </c>
      <c r="E4860" s="8">
        <v>8</v>
      </c>
      <c r="F4860" s="9" t="s">
        <v>15</v>
      </c>
      <c r="G4860" s="10" t="s">
        <v>18</v>
      </c>
      <c r="H4860" s="11" t="s">
        <v>13</v>
      </c>
    </row>
    <row r="4861" spans="1:8" x14ac:dyDescent="0.25">
      <c r="A4861" s="4">
        <v>44847</v>
      </c>
      <c r="B4861" s="5" t="s">
        <v>307</v>
      </c>
      <c r="C4861" s="6" t="s">
        <v>622</v>
      </c>
      <c r="D4861" s="7" t="s">
        <v>10</v>
      </c>
      <c r="E4861" s="8">
        <v>3</v>
      </c>
      <c r="F4861" s="9" t="s">
        <v>23</v>
      </c>
      <c r="G4861" s="10" t="s">
        <v>12</v>
      </c>
      <c r="H4861" s="11" t="s">
        <v>13</v>
      </c>
    </row>
    <row r="4862" spans="1:8" s="18" customFormat="1" x14ac:dyDescent="0.25">
      <c r="A4862" s="4">
        <v>44847</v>
      </c>
      <c r="B4862" s="5" t="s">
        <v>583</v>
      </c>
      <c r="C4862" s="6" t="s">
        <v>197</v>
      </c>
      <c r="D4862" s="7" t="s">
        <v>10</v>
      </c>
      <c r="E4862" s="8"/>
      <c r="F4862" s="9" t="s">
        <v>33</v>
      </c>
      <c r="G4862" s="10" t="s">
        <v>12</v>
      </c>
      <c r="H4862" s="11" t="s">
        <v>13</v>
      </c>
    </row>
    <row r="4863" spans="1:8" x14ac:dyDescent="0.25">
      <c r="A4863" s="4">
        <v>44847</v>
      </c>
      <c r="B4863" s="5" t="s">
        <v>1310</v>
      </c>
      <c r="C4863" s="6" t="s">
        <v>22</v>
      </c>
      <c r="D4863" s="7" t="s">
        <v>10</v>
      </c>
      <c r="E4863" s="8">
        <v>4</v>
      </c>
      <c r="F4863" s="9" t="s">
        <v>55</v>
      </c>
      <c r="G4863" s="10" t="s">
        <v>12</v>
      </c>
      <c r="H4863" s="11" t="s">
        <v>13</v>
      </c>
    </row>
    <row r="4864" spans="1:8" x14ac:dyDescent="0.25">
      <c r="A4864" s="4">
        <v>44847</v>
      </c>
      <c r="B4864" s="5" t="s">
        <v>875</v>
      </c>
      <c r="C4864" s="6" t="s">
        <v>9</v>
      </c>
      <c r="D4864" s="7" t="s">
        <v>10</v>
      </c>
      <c r="E4864" s="8">
        <v>6</v>
      </c>
      <c r="F4864" s="9" t="s">
        <v>29</v>
      </c>
      <c r="G4864" s="10" t="s">
        <v>12</v>
      </c>
      <c r="H4864" s="11" t="s">
        <v>13</v>
      </c>
    </row>
    <row r="4865" spans="1:8" x14ac:dyDescent="0.25">
      <c r="A4865" s="4">
        <v>44847</v>
      </c>
      <c r="B4865" s="5" t="s">
        <v>809</v>
      </c>
      <c r="C4865" s="6" t="s">
        <v>9</v>
      </c>
      <c r="D4865" s="7" t="s">
        <v>10</v>
      </c>
      <c r="E4865" s="8">
        <v>3</v>
      </c>
      <c r="F4865" s="9" t="s">
        <v>125</v>
      </c>
      <c r="G4865" s="10" t="s">
        <v>18</v>
      </c>
      <c r="H4865" s="11" t="s">
        <v>13</v>
      </c>
    </row>
    <row r="4866" spans="1:8" x14ac:dyDescent="0.25">
      <c r="A4866" s="4">
        <v>44847</v>
      </c>
      <c r="B4866" s="5" t="s">
        <v>930</v>
      </c>
      <c r="C4866" s="6" t="s">
        <v>9</v>
      </c>
      <c r="D4866" s="7" t="s">
        <v>10</v>
      </c>
      <c r="E4866" s="8">
        <v>3</v>
      </c>
      <c r="F4866" s="9" t="s">
        <v>94</v>
      </c>
      <c r="G4866" s="10" t="s">
        <v>12</v>
      </c>
      <c r="H4866" s="11" t="s">
        <v>13</v>
      </c>
    </row>
    <row r="4867" spans="1:8" x14ac:dyDescent="0.25">
      <c r="A4867" s="4">
        <v>44847</v>
      </c>
      <c r="B4867" s="5" t="s">
        <v>49</v>
      </c>
      <c r="C4867" s="6" t="s">
        <v>61</v>
      </c>
      <c r="D4867" s="7" t="s">
        <v>10</v>
      </c>
      <c r="E4867" s="8">
        <v>13</v>
      </c>
      <c r="F4867" s="9" t="s">
        <v>57</v>
      </c>
      <c r="G4867" s="10" t="s">
        <v>12</v>
      </c>
      <c r="H4867" s="11" t="s">
        <v>13</v>
      </c>
    </row>
    <row r="4868" spans="1:8" x14ac:dyDescent="0.25">
      <c r="A4868" s="4">
        <v>44848</v>
      </c>
      <c r="B4868" s="5" t="s">
        <v>34</v>
      </c>
      <c r="C4868" s="6" t="s">
        <v>61</v>
      </c>
      <c r="D4868" s="7" t="s">
        <v>10</v>
      </c>
      <c r="E4868" s="8">
        <v>10</v>
      </c>
      <c r="F4868" s="9" t="s">
        <v>57</v>
      </c>
      <c r="G4868" s="10" t="s">
        <v>12</v>
      </c>
      <c r="H4868" s="11" t="s">
        <v>13</v>
      </c>
    </row>
    <row r="4869" spans="1:8" x14ac:dyDescent="0.25">
      <c r="A4869" s="4">
        <v>44848</v>
      </c>
      <c r="B4869" s="5" t="s">
        <v>744</v>
      </c>
      <c r="C4869" s="6" t="s">
        <v>86</v>
      </c>
      <c r="D4869" s="7" t="s">
        <v>10</v>
      </c>
      <c r="E4869" s="8">
        <v>3</v>
      </c>
      <c r="F4869" s="9" t="s">
        <v>23</v>
      </c>
      <c r="G4869" s="10" t="s">
        <v>12</v>
      </c>
      <c r="H4869" s="11" t="s">
        <v>13</v>
      </c>
    </row>
    <row r="4870" spans="1:8" x14ac:dyDescent="0.25">
      <c r="A4870" s="4">
        <v>44848</v>
      </c>
      <c r="B4870" s="5" t="s">
        <v>330</v>
      </c>
      <c r="C4870" s="6" t="s">
        <v>61</v>
      </c>
      <c r="D4870" s="7" t="s">
        <v>10</v>
      </c>
      <c r="E4870" s="8">
        <v>15</v>
      </c>
      <c r="F4870" s="9" t="s">
        <v>125</v>
      </c>
      <c r="G4870" s="10" t="s">
        <v>12</v>
      </c>
      <c r="H4870" s="11" t="s">
        <v>13</v>
      </c>
    </row>
    <row r="4871" spans="1:8" x14ac:dyDescent="0.25">
      <c r="A4871" s="4">
        <v>44848</v>
      </c>
      <c r="B4871" s="5" t="s">
        <v>674</v>
      </c>
      <c r="C4871" s="6" t="s">
        <v>25</v>
      </c>
      <c r="D4871" s="7" t="s">
        <v>10</v>
      </c>
      <c r="E4871" s="8">
        <v>3</v>
      </c>
      <c r="F4871" s="9" t="s">
        <v>62</v>
      </c>
      <c r="G4871" s="10" t="s">
        <v>12</v>
      </c>
      <c r="H4871" s="11" t="s">
        <v>13</v>
      </c>
    </row>
    <row r="4872" spans="1:8" x14ac:dyDescent="0.25">
      <c r="A4872" s="4">
        <v>44848</v>
      </c>
      <c r="B4872" s="5" t="s">
        <v>35</v>
      </c>
      <c r="C4872" s="6" t="s">
        <v>28</v>
      </c>
      <c r="D4872" s="7" t="s">
        <v>10</v>
      </c>
      <c r="E4872" s="8">
        <v>11</v>
      </c>
      <c r="F4872" s="9" t="s">
        <v>26</v>
      </c>
      <c r="G4872" s="6" t="s">
        <v>12</v>
      </c>
      <c r="H4872" s="11" t="s">
        <v>30</v>
      </c>
    </row>
    <row r="4873" spans="1:8" x14ac:dyDescent="0.25">
      <c r="A4873" s="4">
        <v>44848</v>
      </c>
      <c r="B4873" s="5" t="s">
        <v>445</v>
      </c>
      <c r="C4873" s="6" t="s">
        <v>61</v>
      </c>
      <c r="D4873" s="7" t="s">
        <v>10</v>
      </c>
      <c r="E4873" s="8">
        <v>21</v>
      </c>
      <c r="F4873" s="9" t="s">
        <v>204</v>
      </c>
      <c r="G4873" s="10" t="s">
        <v>12</v>
      </c>
      <c r="H4873" s="11" t="s">
        <v>13</v>
      </c>
    </row>
    <row r="4874" spans="1:8" x14ac:dyDescent="0.25">
      <c r="A4874" s="4">
        <v>44848</v>
      </c>
      <c r="B4874" s="5" t="s">
        <v>708</v>
      </c>
      <c r="C4874" s="6" t="s">
        <v>622</v>
      </c>
      <c r="D4874" s="7" t="s">
        <v>10</v>
      </c>
      <c r="E4874" s="8">
        <v>1</v>
      </c>
      <c r="F4874" s="9" t="s">
        <v>100</v>
      </c>
      <c r="G4874" s="10" t="s">
        <v>12</v>
      </c>
      <c r="H4874" s="11" t="s">
        <v>13</v>
      </c>
    </row>
    <row r="4875" spans="1:8" x14ac:dyDescent="0.25">
      <c r="A4875" s="4">
        <v>44848</v>
      </c>
      <c r="B4875" s="5" t="s">
        <v>458</v>
      </c>
      <c r="C4875" s="6" t="s">
        <v>22</v>
      </c>
      <c r="D4875" s="7" t="s">
        <v>10</v>
      </c>
      <c r="E4875" s="8">
        <v>5</v>
      </c>
      <c r="F4875" s="9" t="s">
        <v>70</v>
      </c>
      <c r="G4875" s="10" t="s">
        <v>18</v>
      </c>
      <c r="H4875" s="11" t="s">
        <v>13</v>
      </c>
    </row>
    <row r="4876" spans="1:8" x14ac:dyDescent="0.25">
      <c r="A4876" s="4">
        <v>44848</v>
      </c>
      <c r="B4876" s="5" t="s">
        <v>67</v>
      </c>
      <c r="C4876" s="6" t="s">
        <v>46</v>
      </c>
      <c r="D4876" s="7" t="s">
        <v>10</v>
      </c>
      <c r="E4876" s="8">
        <v>2</v>
      </c>
      <c r="F4876" s="9" t="s">
        <v>15</v>
      </c>
      <c r="G4876" s="10" t="s">
        <v>12</v>
      </c>
      <c r="H4876" s="11" t="s">
        <v>13</v>
      </c>
    </row>
    <row r="4877" spans="1:8" x14ac:dyDescent="0.25">
      <c r="A4877" s="4">
        <v>44848</v>
      </c>
      <c r="B4877" s="5" t="s">
        <v>1141</v>
      </c>
      <c r="C4877" s="6" t="s">
        <v>305</v>
      </c>
      <c r="D4877" s="7" t="s">
        <v>10</v>
      </c>
      <c r="E4877" s="8">
        <v>6</v>
      </c>
      <c r="F4877" s="9" t="s">
        <v>26</v>
      </c>
      <c r="G4877" s="6" t="s">
        <v>12</v>
      </c>
      <c r="H4877" s="11" t="s">
        <v>30</v>
      </c>
    </row>
    <row r="4878" spans="1:8" x14ac:dyDescent="0.25">
      <c r="A4878" s="4">
        <v>44848</v>
      </c>
      <c r="B4878" s="5" t="s">
        <v>698</v>
      </c>
      <c r="C4878" s="6" t="s">
        <v>61</v>
      </c>
      <c r="D4878" s="7" t="s">
        <v>10</v>
      </c>
      <c r="E4878" s="8"/>
      <c r="F4878" s="9" t="s">
        <v>57</v>
      </c>
      <c r="G4878" s="10" t="s">
        <v>18</v>
      </c>
      <c r="H4878" s="11" t="s">
        <v>13</v>
      </c>
    </row>
    <row r="4879" spans="1:8" x14ac:dyDescent="0.25">
      <c r="A4879" s="4">
        <v>44849</v>
      </c>
      <c r="B4879" s="5" t="s">
        <v>402</v>
      </c>
      <c r="C4879" s="6" t="s">
        <v>9</v>
      </c>
      <c r="D4879" s="7" t="s">
        <v>10</v>
      </c>
      <c r="E4879" s="8">
        <v>3</v>
      </c>
      <c r="F4879" s="9" t="s">
        <v>51</v>
      </c>
      <c r="G4879" s="10" t="s">
        <v>12</v>
      </c>
      <c r="H4879" s="11" t="s">
        <v>13</v>
      </c>
    </row>
    <row r="4880" spans="1:8" x14ac:dyDescent="0.25">
      <c r="A4880" s="4">
        <v>44849</v>
      </c>
      <c r="B4880" s="5" t="s">
        <v>997</v>
      </c>
      <c r="C4880" s="6" t="s">
        <v>17</v>
      </c>
      <c r="D4880" s="7" t="s">
        <v>10</v>
      </c>
      <c r="E4880" s="8">
        <v>5</v>
      </c>
      <c r="F4880" s="9" t="s">
        <v>55</v>
      </c>
      <c r="G4880" s="10" t="s">
        <v>12</v>
      </c>
      <c r="H4880" s="11" t="s">
        <v>13</v>
      </c>
    </row>
    <row r="4881" spans="1:8" x14ac:dyDescent="0.25">
      <c r="A4881" s="4">
        <v>44849</v>
      </c>
      <c r="B4881" s="5" t="s">
        <v>1311</v>
      </c>
      <c r="C4881" s="6" t="s">
        <v>61</v>
      </c>
      <c r="D4881" s="7" t="s">
        <v>10</v>
      </c>
      <c r="E4881" s="8">
        <v>60</v>
      </c>
      <c r="F4881" s="9" t="s">
        <v>140</v>
      </c>
      <c r="G4881" s="10" t="s">
        <v>18</v>
      </c>
      <c r="H4881" s="11" t="s">
        <v>13</v>
      </c>
    </row>
    <row r="4882" spans="1:8" x14ac:dyDescent="0.25">
      <c r="A4882" s="4">
        <v>44849</v>
      </c>
      <c r="B4882" s="5" t="s">
        <v>959</v>
      </c>
      <c r="C4882" s="6" t="s">
        <v>305</v>
      </c>
      <c r="D4882" s="7" t="s">
        <v>10</v>
      </c>
      <c r="E4882" s="8">
        <v>36</v>
      </c>
      <c r="F4882" s="9" t="s">
        <v>140</v>
      </c>
      <c r="G4882" s="6" t="s">
        <v>12</v>
      </c>
      <c r="H4882" s="11" t="s">
        <v>30</v>
      </c>
    </row>
    <row r="4883" spans="1:8" x14ac:dyDescent="0.25">
      <c r="A4883" s="4">
        <v>44849</v>
      </c>
      <c r="B4883" s="5" t="s">
        <v>1312</v>
      </c>
      <c r="C4883" s="6" t="s">
        <v>61</v>
      </c>
      <c r="D4883" s="7" t="s">
        <v>10</v>
      </c>
      <c r="E4883" s="8">
        <v>5</v>
      </c>
      <c r="F4883" s="9" t="s">
        <v>15</v>
      </c>
      <c r="G4883" s="10" t="s">
        <v>12</v>
      </c>
      <c r="H4883" s="11" t="s">
        <v>13</v>
      </c>
    </row>
    <row r="4884" spans="1:8" x14ac:dyDescent="0.25">
      <c r="A4884" s="4">
        <v>44849</v>
      </c>
      <c r="B4884" s="5" t="s">
        <v>514</v>
      </c>
      <c r="C4884" s="6" t="s">
        <v>83</v>
      </c>
      <c r="D4884" s="7" t="s">
        <v>10</v>
      </c>
      <c r="E4884" s="8">
        <v>4</v>
      </c>
      <c r="F4884" s="9" t="s">
        <v>29</v>
      </c>
      <c r="G4884" s="10" t="s">
        <v>12</v>
      </c>
      <c r="H4884" s="11" t="s">
        <v>13</v>
      </c>
    </row>
    <row r="4885" spans="1:8" x14ac:dyDescent="0.25">
      <c r="A4885" s="4">
        <v>44849</v>
      </c>
      <c r="B4885" s="5" t="s">
        <v>965</v>
      </c>
      <c r="C4885" s="6" t="s">
        <v>61</v>
      </c>
      <c r="D4885" s="7" t="s">
        <v>10</v>
      </c>
      <c r="E4885" s="8">
        <v>15</v>
      </c>
      <c r="F4885" s="9" t="s">
        <v>57</v>
      </c>
      <c r="G4885" s="10" t="s">
        <v>12</v>
      </c>
      <c r="H4885" s="11" t="s">
        <v>13</v>
      </c>
    </row>
    <row r="4886" spans="1:8" x14ac:dyDescent="0.25">
      <c r="A4886" s="4">
        <v>44849</v>
      </c>
      <c r="B4886" s="5" t="s">
        <v>179</v>
      </c>
      <c r="C4886" s="6" t="s">
        <v>61</v>
      </c>
      <c r="D4886" s="7" t="s">
        <v>10</v>
      </c>
      <c r="E4886" s="8">
        <v>19</v>
      </c>
      <c r="F4886" s="9" t="s">
        <v>15</v>
      </c>
      <c r="G4886" s="10" t="s">
        <v>12</v>
      </c>
      <c r="H4886" s="11" t="s">
        <v>13</v>
      </c>
    </row>
    <row r="4887" spans="1:8" x14ac:dyDescent="0.25">
      <c r="A4887" s="4">
        <v>44849</v>
      </c>
      <c r="B4887" s="5" t="s">
        <v>434</v>
      </c>
      <c r="C4887" s="6" t="s">
        <v>61</v>
      </c>
      <c r="D4887" s="7" t="s">
        <v>10</v>
      </c>
      <c r="E4887" s="8">
        <v>20</v>
      </c>
      <c r="F4887" s="9" t="s">
        <v>204</v>
      </c>
      <c r="G4887" s="10" t="s">
        <v>12</v>
      </c>
      <c r="H4887" s="11" t="s">
        <v>13</v>
      </c>
    </row>
    <row r="4888" spans="1:8" x14ac:dyDescent="0.25">
      <c r="A4888" s="4">
        <v>44849</v>
      </c>
      <c r="B4888" s="5" t="s">
        <v>434</v>
      </c>
      <c r="C4888" s="6" t="s">
        <v>305</v>
      </c>
      <c r="D4888" s="7" t="s">
        <v>10</v>
      </c>
      <c r="E4888" s="8">
        <v>10</v>
      </c>
      <c r="F4888" s="9" t="s">
        <v>204</v>
      </c>
      <c r="G4888" s="6" t="s">
        <v>18</v>
      </c>
      <c r="H4888" s="11" t="s">
        <v>30</v>
      </c>
    </row>
    <row r="4889" spans="1:8" x14ac:dyDescent="0.25">
      <c r="A4889" s="4">
        <v>44849</v>
      </c>
      <c r="B4889" s="5" t="s">
        <v>34</v>
      </c>
      <c r="C4889" s="6" t="s">
        <v>61</v>
      </c>
      <c r="D4889" s="7" t="s">
        <v>10</v>
      </c>
      <c r="E4889" s="8">
        <v>37</v>
      </c>
      <c r="F4889" s="9" t="s">
        <v>140</v>
      </c>
      <c r="G4889" s="10" t="s">
        <v>18</v>
      </c>
      <c r="H4889" s="11" t="s">
        <v>13</v>
      </c>
    </row>
    <row r="4890" spans="1:8" x14ac:dyDescent="0.25">
      <c r="A4890" s="4">
        <v>44849</v>
      </c>
      <c r="B4890" s="5" t="s">
        <v>1081</v>
      </c>
      <c r="C4890" s="6" t="s">
        <v>305</v>
      </c>
      <c r="D4890" s="7" t="s">
        <v>10</v>
      </c>
      <c r="E4890" s="8">
        <v>8</v>
      </c>
      <c r="F4890" s="9" t="s">
        <v>125</v>
      </c>
      <c r="G4890" s="6" t="s">
        <v>12</v>
      </c>
      <c r="H4890" s="11" t="s">
        <v>30</v>
      </c>
    </row>
    <row r="4891" spans="1:8" x14ac:dyDescent="0.25">
      <c r="A4891" s="4">
        <v>44849</v>
      </c>
      <c r="B4891" s="5" t="s">
        <v>156</v>
      </c>
      <c r="C4891" s="6" t="s">
        <v>28</v>
      </c>
      <c r="D4891" s="7" t="s">
        <v>10</v>
      </c>
      <c r="E4891" s="8">
        <v>44</v>
      </c>
      <c r="F4891" s="9" t="s">
        <v>140</v>
      </c>
      <c r="G4891" s="6" t="s">
        <v>18</v>
      </c>
      <c r="H4891" s="11" t="s">
        <v>30</v>
      </c>
    </row>
    <row r="4892" spans="1:8" x14ac:dyDescent="0.25">
      <c r="A4892" s="4">
        <v>44849</v>
      </c>
      <c r="B4892" s="5" t="s">
        <v>447</v>
      </c>
      <c r="C4892" s="6" t="s">
        <v>83</v>
      </c>
      <c r="D4892" s="7" t="s">
        <v>10</v>
      </c>
      <c r="E4892" s="8">
        <v>5</v>
      </c>
      <c r="F4892" s="9" t="s">
        <v>26</v>
      </c>
      <c r="G4892" s="10" t="s">
        <v>12</v>
      </c>
      <c r="H4892" s="11" t="s">
        <v>13</v>
      </c>
    </row>
    <row r="4893" spans="1:8" x14ac:dyDescent="0.25">
      <c r="A4893" s="4">
        <v>44849</v>
      </c>
      <c r="B4893" s="5" t="s">
        <v>286</v>
      </c>
      <c r="C4893" s="6" t="s">
        <v>61</v>
      </c>
      <c r="D4893" s="7" t="s">
        <v>10</v>
      </c>
      <c r="E4893" s="8">
        <v>6</v>
      </c>
      <c r="F4893" s="9" t="s">
        <v>26</v>
      </c>
      <c r="G4893" s="10" t="s">
        <v>12</v>
      </c>
      <c r="H4893" s="11" t="s">
        <v>13</v>
      </c>
    </row>
    <row r="4894" spans="1:8" x14ac:dyDescent="0.25">
      <c r="A4894" s="4">
        <v>44849</v>
      </c>
      <c r="B4894" s="5" t="s">
        <v>625</v>
      </c>
      <c r="C4894" s="6" t="s">
        <v>61</v>
      </c>
      <c r="D4894" s="7" t="s">
        <v>10</v>
      </c>
      <c r="E4894" s="8">
        <v>10</v>
      </c>
      <c r="F4894" s="9" t="s">
        <v>15</v>
      </c>
      <c r="G4894" s="10" t="s">
        <v>12</v>
      </c>
      <c r="H4894" s="11" t="s">
        <v>13</v>
      </c>
    </row>
    <row r="4895" spans="1:8" x14ac:dyDescent="0.25">
      <c r="A4895" s="4">
        <v>44849</v>
      </c>
      <c r="B4895" s="5" t="s">
        <v>1146</v>
      </c>
      <c r="C4895" s="6" t="s">
        <v>28</v>
      </c>
      <c r="D4895" s="7" t="s">
        <v>10</v>
      </c>
      <c r="E4895" s="8">
        <v>7</v>
      </c>
      <c r="F4895" s="9" t="s">
        <v>26</v>
      </c>
      <c r="G4895" s="6" t="s">
        <v>12</v>
      </c>
      <c r="H4895" s="11" t="s">
        <v>30</v>
      </c>
    </row>
    <row r="4896" spans="1:8" x14ac:dyDescent="0.25">
      <c r="A4896" s="4">
        <v>44849</v>
      </c>
      <c r="B4896" s="5" t="s">
        <v>813</v>
      </c>
      <c r="C4896" s="6" t="s">
        <v>22</v>
      </c>
      <c r="D4896" s="7" t="s">
        <v>10</v>
      </c>
      <c r="E4896" s="8">
        <v>5</v>
      </c>
      <c r="F4896" s="9" t="s">
        <v>29</v>
      </c>
      <c r="G4896" s="10" t="s">
        <v>12</v>
      </c>
      <c r="H4896" s="11" t="s">
        <v>13</v>
      </c>
    </row>
    <row r="4897" spans="1:8" x14ac:dyDescent="0.25">
      <c r="A4897" s="4">
        <v>44849</v>
      </c>
      <c r="B4897" s="5" t="s">
        <v>727</v>
      </c>
      <c r="C4897" s="6" t="s">
        <v>61</v>
      </c>
      <c r="D4897" s="7" t="s">
        <v>10</v>
      </c>
      <c r="E4897" s="8">
        <v>3</v>
      </c>
      <c r="F4897" s="9" t="s">
        <v>70</v>
      </c>
      <c r="G4897" s="10" t="s">
        <v>12</v>
      </c>
      <c r="H4897" s="11" t="s">
        <v>13</v>
      </c>
    </row>
    <row r="4898" spans="1:8" x14ac:dyDescent="0.25">
      <c r="A4898" s="4">
        <v>44849</v>
      </c>
      <c r="B4898" s="5" t="s">
        <v>828</v>
      </c>
      <c r="C4898" s="6" t="s">
        <v>9</v>
      </c>
      <c r="D4898" s="7" t="s">
        <v>10</v>
      </c>
      <c r="E4898" s="8">
        <v>8</v>
      </c>
      <c r="F4898" s="9" t="s">
        <v>53</v>
      </c>
      <c r="G4898" s="10" t="s">
        <v>18</v>
      </c>
      <c r="H4898" s="11" t="s">
        <v>13</v>
      </c>
    </row>
    <row r="4899" spans="1:8" x14ac:dyDescent="0.25">
      <c r="A4899" s="4">
        <v>44849</v>
      </c>
      <c r="B4899" s="5" t="s">
        <v>345</v>
      </c>
      <c r="C4899" s="6" t="s">
        <v>22</v>
      </c>
      <c r="D4899" s="7" t="s">
        <v>10</v>
      </c>
      <c r="E4899" s="8">
        <v>8</v>
      </c>
      <c r="F4899" s="9" t="s">
        <v>33</v>
      </c>
      <c r="G4899" s="10" t="s">
        <v>18</v>
      </c>
      <c r="H4899" s="11" t="s">
        <v>13</v>
      </c>
    </row>
    <row r="4900" spans="1:8" x14ac:dyDescent="0.25">
      <c r="A4900" s="4">
        <v>44849</v>
      </c>
      <c r="B4900" s="5" t="s">
        <v>355</v>
      </c>
      <c r="C4900" s="6" t="s">
        <v>61</v>
      </c>
      <c r="D4900" s="7" t="s">
        <v>10</v>
      </c>
      <c r="E4900" s="8">
        <v>10</v>
      </c>
      <c r="F4900" s="9" t="s">
        <v>57</v>
      </c>
      <c r="G4900" s="10" t="s">
        <v>18</v>
      </c>
      <c r="H4900" s="11" t="s">
        <v>13</v>
      </c>
    </row>
    <row r="4901" spans="1:8" x14ac:dyDescent="0.25">
      <c r="A4901" s="4">
        <v>44849</v>
      </c>
      <c r="B4901" s="5" t="s">
        <v>715</v>
      </c>
      <c r="C4901" s="6" t="s">
        <v>25</v>
      </c>
      <c r="D4901" s="7" t="s">
        <v>10</v>
      </c>
      <c r="E4901" s="8">
        <v>5</v>
      </c>
      <c r="F4901" s="9" t="s">
        <v>15</v>
      </c>
      <c r="G4901" s="10" t="s">
        <v>12</v>
      </c>
      <c r="H4901" s="11" t="s">
        <v>13</v>
      </c>
    </row>
    <row r="4902" spans="1:8" x14ac:dyDescent="0.25">
      <c r="A4902" s="4">
        <v>44850</v>
      </c>
      <c r="B4902" s="5" t="s">
        <v>920</v>
      </c>
      <c r="C4902" s="6" t="s">
        <v>22</v>
      </c>
      <c r="D4902" s="7" t="s">
        <v>10</v>
      </c>
      <c r="E4902" s="8">
        <v>2</v>
      </c>
      <c r="F4902" s="9" t="s">
        <v>149</v>
      </c>
      <c r="G4902" s="10" t="s">
        <v>12</v>
      </c>
      <c r="H4902" s="11" t="s">
        <v>13</v>
      </c>
    </row>
    <row r="4903" spans="1:8" x14ac:dyDescent="0.25">
      <c r="A4903" s="4">
        <v>44850</v>
      </c>
      <c r="B4903" s="5" t="s">
        <v>1014</v>
      </c>
      <c r="C4903" s="6" t="s">
        <v>61</v>
      </c>
      <c r="D4903" s="7" t="s">
        <v>10</v>
      </c>
      <c r="E4903" s="8">
        <v>31</v>
      </c>
      <c r="F4903" s="9" t="s">
        <v>140</v>
      </c>
      <c r="G4903" s="10" t="s">
        <v>12</v>
      </c>
      <c r="H4903" s="11" t="s">
        <v>13</v>
      </c>
    </row>
    <row r="4904" spans="1:8" x14ac:dyDescent="0.25">
      <c r="A4904" s="4">
        <v>44850</v>
      </c>
      <c r="B4904" s="5" t="s">
        <v>842</v>
      </c>
      <c r="C4904" s="6" t="s">
        <v>61</v>
      </c>
      <c r="D4904" s="7" t="s">
        <v>10</v>
      </c>
      <c r="E4904" s="8">
        <v>3</v>
      </c>
      <c r="F4904" s="9" t="s">
        <v>15</v>
      </c>
      <c r="G4904" s="10" t="s">
        <v>12</v>
      </c>
      <c r="H4904" s="11" t="s">
        <v>13</v>
      </c>
    </row>
    <row r="4905" spans="1:8" x14ac:dyDescent="0.25">
      <c r="A4905" s="4">
        <v>44850</v>
      </c>
      <c r="B4905" s="5" t="s">
        <v>529</v>
      </c>
      <c r="C4905" s="6" t="s">
        <v>22</v>
      </c>
      <c r="D4905" s="7" t="s">
        <v>10</v>
      </c>
      <c r="E4905" s="8">
        <v>3</v>
      </c>
      <c r="F4905" s="9" t="s">
        <v>11</v>
      </c>
      <c r="G4905" s="10" t="s">
        <v>12</v>
      </c>
      <c r="H4905" s="11" t="s">
        <v>13</v>
      </c>
    </row>
    <row r="4906" spans="1:8" x14ac:dyDescent="0.25">
      <c r="A4906" s="4">
        <v>44850</v>
      </c>
      <c r="B4906" s="5" t="s">
        <v>143</v>
      </c>
      <c r="C4906" s="6" t="s">
        <v>61</v>
      </c>
      <c r="D4906" s="7" t="s">
        <v>10</v>
      </c>
      <c r="E4906" s="8">
        <v>10</v>
      </c>
      <c r="F4906" s="9" t="s">
        <v>57</v>
      </c>
      <c r="G4906" s="10" t="s">
        <v>12</v>
      </c>
      <c r="H4906" s="11" t="s">
        <v>13</v>
      </c>
    </row>
    <row r="4907" spans="1:8" x14ac:dyDescent="0.25">
      <c r="A4907" s="4">
        <v>44850</v>
      </c>
      <c r="B4907" s="5" t="s">
        <v>249</v>
      </c>
      <c r="C4907" s="6" t="s">
        <v>305</v>
      </c>
      <c r="D4907" s="7" t="s">
        <v>10</v>
      </c>
      <c r="E4907" s="8">
        <v>20</v>
      </c>
      <c r="F4907" s="9" t="s">
        <v>100</v>
      </c>
      <c r="G4907" s="10" t="s">
        <v>12</v>
      </c>
      <c r="H4907" s="11" t="s">
        <v>13</v>
      </c>
    </row>
    <row r="4908" spans="1:8" x14ac:dyDescent="0.25">
      <c r="A4908" s="4">
        <v>44850</v>
      </c>
      <c r="B4908" s="5" t="s">
        <v>249</v>
      </c>
      <c r="C4908" s="6" t="s">
        <v>61</v>
      </c>
      <c r="D4908" s="7" t="s">
        <v>10</v>
      </c>
      <c r="E4908" s="8">
        <v>15</v>
      </c>
      <c r="F4908" s="9" t="s">
        <v>204</v>
      </c>
      <c r="G4908" s="10" t="s">
        <v>18</v>
      </c>
      <c r="H4908" s="11" t="s">
        <v>13</v>
      </c>
    </row>
    <row r="4909" spans="1:8" x14ac:dyDescent="0.25">
      <c r="A4909" s="4">
        <v>44850</v>
      </c>
      <c r="B4909" s="5" t="s">
        <v>63</v>
      </c>
      <c r="C4909" s="6" t="s">
        <v>61</v>
      </c>
      <c r="D4909" s="7" t="s">
        <v>10</v>
      </c>
      <c r="E4909" s="8">
        <v>13</v>
      </c>
      <c r="F4909" s="9" t="s">
        <v>125</v>
      </c>
      <c r="G4909" s="10" t="s">
        <v>12</v>
      </c>
      <c r="H4909" s="11" t="s">
        <v>13</v>
      </c>
    </row>
    <row r="4910" spans="1:8" x14ac:dyDescent="0.25">
      <c r="A4910" s="4">
        <v>44850</v>
      </c>
      <c r="B4910" s="5" t="s">
        <v>93</v>
      </c>
      <c r="C4910" s="6" t="s">
        <v>22</v>
      </c>
      <c r="D4910" s="7" t="s">
        <v>10</v>
      </c>
      <c r="E4910" s="8"/>
      <c r="F4910" s="9" t="s">
        <v>26</v>
      </c>
      <c r="G4910" s="10" t="s">
        <v>12</v>
      </c>
      <c r="H4910" s="11" t="s">
        <v>13</v>
      </c>
    </row>
    <row r="4911" spans="1:8" x14ac:dyDescent="0.25">
      <c r="A4911" s="4">
        <v>44850</v>
      </c>
      <c r="B4911" s="5" t="s">
        <v>241</v>
      </c>
      <c r="C4911" s="6" t="s">
        <v>9</v>
      </c>
      <c r="D4911" s="7" t="s">
        <v>10</v>
      </c>
      <c r="E4911" s="8">
        <v>8</v>
      </c>
      <c r="F4911" s="9" t="s">
        <v>33</v>
      </c>
      <c r="G4911" s="10" t="s">
        <v>12</v>
      </c>
      <c r="H4911" s="11" t="s">
        <v>13</v>
      </c>
    </row>
    <row r="4912" spans="1:8" x14ac:dyDescent="0.25">
      <c r="A4912" s="4">
        <v>44850</v>
      </c>
      <c r="B4912" s="5" t="s">
        <v>728</v>
      </c>
      <c r="C4912" s="6" t="s">
        <v>305</v>
      </c>
      <c r="D4912" s="7" t="s">
        <v>10</v>
      </c>
      <c r="E4912" s="8">
        <v>5</v>
      </c>
      <c r="F4912" s="9" t="s">
        <v>26</v>
      </c>
      <c r="G4912" s="6" t="s">
        <v>12</v>
      </c>
      <c r="H4912" s="11" t="s">
        <v>30</v>
      </c>
    </row>
    <row r="4913" spans="1:8" x14ac:dyDescent="0.25">
      <c r="A4913" s="4">
        <v>44850</v>
      </c>
      <c r="B4913" s="5" t="s">
        <v>205</v>
      </c>
      <c r="C4913" s="6" t="s">
        <v>61</v>
      </c>
      <c r="D4913" s="7" t="s">
        <v>10</v>
      </c>
      <c r="E4913" s="8">
        <v>6</v>
      </c>
      <c r="F4913" s="9" t="s">
        <v>125</v>
      </c>
      <c r="G4913" s="10" t="s">
        <v>12</v>
      </c>
      <c r="H4913" s="11" t="s">
        <v>13</v>
      </c>
    </row>
    <row r="4914" spans="1:8" x14ac:dyDescent="0.25">
      <c r="A4914" s="4">
        <v>44850</v>
      </c>
      <c r="B4914" s="5" t="s">
        <v>348</v>
      </c>
      <c r="C4914" s="6" t="s">
        <v>61</v>
      </c>
      <c r="D4914" s="7" t="s">
        <v>10</v>
      </c>
      <c r="E4914" s="8">
        <v>7</v>
      </c>
      <c r="F4914" s="9" t="s">
        <v>57</v>
      </c>
      <c r="G4914" s="10" t="s">
        <v>18</v>
      </c>
      <c r="H4914" s="11" t="s">
        <v>13</v>
      </c>
    </row>
    <row r="4915" spans="1:8" x14ac:dyDescent="0.25">
      <c r="A4915" s="4">
        <v>44850</v>
      </c>
      <c r="B4915" s="5" t="s">
        <v>104</v>
      </c>
      <c r="C4915" s="6" t="s">
        <v>22</v>
      </c>
      <c r="D4915" s="7" t="s">
        <v>10</v>
      </c>
      <c r="E4915" s="8">
        <v>4</v>
      </c>
      <c r="F4915" s="9" t="s">
        <v>15</v>
      </c>
      <c r="G4915" s="10" t="s">
        <v>12</v>
      </c>
      <c r="H4915" s="11" t="s">
        <v>13</v>
      </c>
    </row>
    <row r="4916" spans="1:8" x14ac:dyDescent="0.25">
      <c r="A4916" s="4">
        <v>44850</v>
      </c>
      <c r="B4916" s="5" t="s">
        <v>883</v>
      </c>
      <c r="C4916" s="6" t="s">
        <v>22</v>
      </c>
      <c r="D4916" s="7" t="s">
        <v>10</v>
      </c>
      <c r="E4916" s="8">
        <v>4</v>
      </c>
      <c r="F4916" s="9" t="s">
        <v>33</v>
      </c>
      <c r="G4916" s="10" t="s">
        <v>12</v>
      </c>
      <c r="H4916" s="11" t="s">
        <v>13</v>
      </c>
    </row>
    <row r="4917" spans="1:8" x14ac:dyDescent="0.25">
      <c r="A4917" s="4">
        <v>44851</v>
      </c>
      <c r="B4917" s="5" t="s">
        <v>1264</v>
      </c>
      <c r="C4917" s="6" t="s">
        <v>9</v>
      </c>
      <c r="D4917" s="7" t="s">
        <v>10</v>
      </c>
      <c r="E4917" s="8">
        <v>5</v>
      </c>
      <c r="F4917" s="9" t="s">
        <v>26</v>
      </c>
      <c r="G4917" s="10" t="s">
        <v>12</v>
      </c>
      <c r="H4917" s="11" t="s">
        <v>13</v>
      </c>
    </row>
    <row r="4918" spans="1:8" x14ac:dyDescent="0.25">
      <c r="A4918" s="4">
        <v>44851</v>
      </c>
      <c r="B4918" s="5" t="s">
        <v>1191</v>
      </c>
      <c r="C4918" s="6" t="s">
        <v>22</v>
      </c>
      <c r="D4918" s="7" t="s">
        <v>10</v>
      </c>
      <c r="E4918" s="8">
        <v>3</v>
      </c>
      <c r="F4918" s="9" t="s">
        <v>131</v>
      </c>
      <c r="G4918" s="10" t="s">
        <v>12</v>
      </c>
      <c r="H4918" s="11" t="s">
        <v>13</v>
      </c>
    </row>
    <row r="4919" spans="1:8" x14ac:dyDescent="0.25">
      <c r="A4919" s="4">
        <v>44851</v>
      </c>
      <c r="B4919" s="5" t="s">
        <v>838</v>
      </c>
      <c r="C4919" s="6" t="s">
        <v>22</v>
      </c>
      <c r="D4919" s="7" t="s">
        <v>10</v>
      </c>
      <c r="E4919" s="8">
        <v>6</v>
      </c>
      <c r="F4919" s="9" t="s">
        <v>70</v>
      </c>
      <c r="G4919" s="10" t="s">
        <v>12</v>
      </c>
      <c r="H4919" s="11" t="s">
        <v>13</v>
      </c>
    </row>
    <row r="4920" spans="1:8" x14ac:dyDescent="0.25">
      <c r="A4920" s="4">
        <v>44851</v>
      </c>
      <c r="B4920" s="5" t="s">
        <v>437</v>
      </c>
      <c r="C4920" s="6" t="s">
        <v>61</v>
      </c>
      <c r="D4920" s="7" t="s">
        <v>10</v>
      </c>
      <c r="E4920" s="8">
        <v>13</v>
      </c>
      <c r="F4920" s="9" t="s">
        <v>57</v>
      </c>
      <c r="G4920" s="10" t="s">
        <v>12</v>
      </c>
      <c r="H4920" s="11" t="s">
        <v>13</v>
      </c>
    </row>
    <row r="4921" spans="1:8" x14ac:dyDescent="0.25">
      <c r="A4921" s="4">
        <v>44851</v>
      </c>
      <c r="B4921" s="5" t="s">
        <v>329</v>
      </c>
      <c r="C4921" s="6" t="s">
        <v>86</v>
      </c>
      <c r="D4921" s="7" t="s">
        <v>10</v>
      </c>
      <c r="E4921" s="8">
        <v>2</v>
      </c>
      <c r="F4921" s="9" t="s">
        <v>53</v>
      </c>
      <c r="G4921" s="10" t="s">
        <v>12</v>
      </c>
      <c r="H4921" s="11" t="s">
        <v>13</v>
      </c>
    </row>
    <row r="4922" spans="1:8" x14ac:dyDescent="0.25">
      <c r="A4922" s="4">
        <v>44851</v>
      </c>
      <c r="B4922" s="5" t="s">
        <v>446</v>
      </c>
      <c r="C4922" s="6" t="s">
        <v>22</v>
      </c>
      <c r="D4922" s="7" t="s">
        <v>10</v>
      </c>
      <c r="E4922" s="8">
        <v>4</v>
      </c>
      <c r="F4922" s="9" t="s">
        <v>26</v>
      </c>
      <c r="G4922" s="10" t="s">
        <v>12</v>
      </c>
      <c r="H4922" s="11" t="s">
        <v>13</v>
      </c>
    </row>
    <row r="4923" spans="1:8" x14ac:dyDescent="0.25">
      <c r="A4923" s="4">
        <v>44851</v>
      </c>
      <c r="B4923" s="5" t="s">
        <v>21</v>
      </c>
      <c r="C4923" s="6" t="s">
        <v>83</v>
      </c>
      <c r="D4923" s="7" t="s">
        <v>10</v>
      </c>
      <c r="E4923" s="8">
        <v>5</v>
      </c>
      <c r="F4923" s="9" t="s">
        <v>26</v>
      </c>
      <c r="G4923" s="10" t="s">
        <v>12</v>
      </c>
      <c r="H4923" s="11" t="s">
        <v>13</v>
      </c>
    </row>
    <row r="4924" spans="1:8" x14ac:dyDescent="0.25">
      <c r="A4924" s="4">
        <v>44851</v>
      </c>
      <c r="B4924" s="5" t="s">
        <v>530</v>
      </c>
      <c r="C4924" s="6" t="s">
        <v>9</v>
      </c>
      <c r="D4924" s="7" t="s">
        <v>10</v>
      </c>
      <c r="E4924" s="8">
        <v>3</v>
      </c>
      <c r="F4924" s="9" t="s">
        <v>11</v>
      </c>
      <c r="G4924" s="10" t="s">
        <v>12</v>
      </c>
      <c r="H4924" s="11" t="s">
        <v>13</v>
      </c>
    </row>
    <row r="4925" spans="1:8" x14ac:dyDescent="0.25">
      <c r="A4925" s="4">
        <v>44851</v>
      </c>
      <c r="B4925" s="5" t="s">
        <v>886</v>
      </c>
      <c r="C4925" s="6" t="s">
        <v>65</v>
      </c>
      <c r="D4925" s="7" t="s">
        <v>10</v>
      </c>
      <c r="E4925" s="8">
        <v>2</v>
      </c>
      <c r="F4925" s="9" t="s">
        <v>140</v>
      </c>
      <c r="G4925" s="10" t="s">
        <v>12</v>
      </c>
      <c r="H4925" s="11" t="s">
        <v>13</v>
      </c>
    </row>
    <row r="4926" spans="1:8" x14ac:dyDescent="0.25">
      <c r="A4926" s="4">
        <v>44851</v>
      </c>
      <c r="B4926" s="5" t="s">
        <v>800</v>
      </c>
      <c r="C4926" s="6" t="s">
        <v>86</v>
      </c>
      <c r="D4926" s="7" t="s">
        <v>10</v>
      </c>
      <c r="E4926" s="8">
        <v>2</v>
      </c>
      <c r="F4926" s="9" t="s">
        <v>26</v>
      </c>
      <c r="G4926" s="10" t="s">
        <v>12</v>
      </c>
      <c r="H4926" s="11" t="s">
        <v>13</v>
      </c>
    </row>
    <row r="4927" spans="1:8" x14ac:dyDescent="0.25">
      <c r="A4927" s="4">
        <v>44851</v>
      </c>
      <c r="B4927" s="5" t="s">
        <v>772</v>
      </c>
      <c r="C4927" s="6" t="s">
        <v>22</v>
      </c>
      <c r="D4927" s="7" t="s">
        <v>10</v>
      </c>
      <c r="E4927" s="8">
        <v>3</v>
      </c>
      <c r="F4927" s="9" t="s">
        <v>51</v>
      </c>
      <c r="G4927" s="10" t="s">
        <v>12</v>
      </c>
      <c r="H4927" s="11" t="s">
        <v>13</v>
      </c>
    </row>
    <row r="4928" spans="1:8" x14ac:dyDescent="0.25">
      <c r="A4928" s="4">
        <v>44851</v>
      </c>
      <c r="B4928" s="5" t="s">
        <v>345</v>
      </c>
      <c r="C4928" s="6" t="s">
        <v>61</v>
      </c>
      <c r="D4928" s="7" t="s">
        <v>10</v>
      </c>
      <c r="E4928" s="8">
        <v>13</v>
      </c>
      <c r="F4928" s="9" t="s">
        <v>57</v>
      </c>
      <c r="G4928" s="10" t="s">
        <v>18</v>
      </c>
      <c r="H4928" s="11" t="s">
        <v>13</v>
      </c>
    </row>
    <row r="4929" spans="1:8" x14ac:dyDescent="0.25">
      <c r="A4929" s="4">
        <v>44851</v>
      </c>
      <c r="B4929" s="5" t="s">
        <v>355</v>
      </c>
      <c r="C4929" s="6" t="s">
        <v>22</v>
      </c>
      <c r="D4929" s="7" t="s">
        <v>10</v>
      </c>
      <c r="E4929" s="8">
        <v>8</v>
      </c>
      <c r="F4929" s="9" t="s">
        <v>114</v>
      </c>
      <c r="G4929" s="10" t="s">
        <v>12</v>
      </c>
      <c r="H4929" s="11" t="s">
        <v>13</v>
      </c>
    </row>
    <row r="4930" spans="1:8" x14ac:dyDescent="0.25">
      <c r="A4930" s="4">
        <v>44851</v>
      </c>
      <c r="B4930" s="5" t="s">
        <v>246</v>
      </c>
      <c r="C4930" s="6" t="s">
        <v>22</v>
      </c>
      <c r="D4930" s="7" t="s">
        <v>10</v>
      </c>
      <c r="E4930" s="8">
        <v>1</v>
      </c>
      <c r="F4930" s="9" t="s">
        <v>62</v>
      </c>
      <c r="G4930" s="10" t="s">
        <v>12</v>
      </c>
      <c r="H4930" s="11" t="s">
        <v>13</v>
      </c>
    </row>
    <row r="4931" spans="1:8" x14ac:dyDescent="0.25">
      <c r="A4931" s="4">
        <v>44852</v>
      </c>
      <c r="B4931" s="5" t="s">
        <v>763</v>
      </c>
      <c r="C4931" s="6" t="s">
        <v>22</v>
      </c>
      <c r="D4931" s="7" t="s">
        <v>10</v>
      </c>
      <c r="E4931" s="8">
        <v>2</v>
      </c>
      <c r="F4931" s="9" t="s">
        <v>26</v>
      </c>
      <c r="G4931" s="10" t="s">
        <v>12</v>
      </c>
      <c r="H4931" s="11" t="s">
        <v>13</v>
      </c>
    </row>
    <row r="4932" spans="1:8" x14ac:dyDescent="0.25">
      <c r="A4932" s="4">
        <v>44852</v>
      </c>
      <c r="B4932" s="5" t="s">
        <v>1094</v>
      </c>
      <c r="C4932" s="6" t="s">
        <v>22</v>
      </c>
      <c r="D4932" s="7" t="s">
        <v>10</v>
      </c>
      <c r="E4932" s="8">
        <v>5</v>
      </c>
      <c r="F4932" s="9" t="s">
        <v>15</v>
      </c>
      <c r="G4932" s="10" t="s">
        <v>12</v>
      </c>
      <c r="H4932" s="11" t="s">
        <v>13</v>
      </c>
    </row>
    <row r="4933" spans="1:8" x14ac:dyDescent="0.25">
      <c r="A4933" s="4">
        <v>44852</v>
      </c>
      <c r="B4933" s="5" t="s">
        <v>1024</v>
      </c>
      <c r="C4933" s="6" t="s">
        <v>22</v>
      </c>
      <c r="D4933" s="7" t="s">
        <v>10</v>
      </c>
      <c r="E4933" s="8">
        <v>4</v>
      </c>
      <c r="F4933" s="9" t="s">
        <v>66</v>
      </c>
      <c r="G4933" s="10" t="s">
        <v>18</v>
      </c>
      <c r="H4933" s="11" t="s">
        <v>13</v>
      </c>
    </row>
    <row r="4934" spans="1:8" x14ac:dyDescent="0.25">
      <c r="A4934" s="4">
        <v>44852</v>
      </c>
      <c r="B4934" s="5" t="s">
        <v>514</v>
      </c>
      <c r="C4934" s="6" t="s">
        <v>61</v>
      </c>
      <c r="D4934" s="7" t="s">
        <v>10</v>
      </c>
      <c r="E4934" s="8">
        <v>12</v>
      </c>
      <c r="F4934" s="9" t="s">
        <v>57</v>
      </c>
      <c r="G4934" s="10" t="s">
        <v>12</v>
      </c>
      <c r="H4934" s="11" t="s">
        <v>13</v>
      </c>
    </row>
    <row r="4935" spans="1:8" x14ac:dyDescent="0.25">
      <c r="A4935" s="4">
        <v>44852</v>
      </c>
      <c r="B4935" s="5" t="s">
        <v>326</v>
      </c>
      <c r="C4935" s="6" t="s">
        <v>61</v>
      </c>
      <c r="D4935" s="7" t="s">
        <v>39</v>
      </c>
      <c r="E4935" s="8">
        <v>5</v>
      </c>
      <c r="F4935" s="9" t="s">
        <v>33</v>
      </c>
      <c r="G4935" s="10" t="s">
        <v>18</v>
      </c>
      <c r="H4935" s="11" t="s">
        <v>13</v>
      </c>
    </row>
    <row r="4936" spans="1:8" x14ac:dyDescent="0.25">
      <c r="A4936" s="4">
        <v>44852</v>
      </c>
      <c r="B4936" s="5" t="s">
        <v>63</v>
      </c>
      <c r="C4936" s="6" t="s">
        <v>83</v>
      </c>
      <c r="D4936" s="7" t="s">
        <v>10</v>
      </c>
      <c r="E4936" s="8">
        <v>4</v>
      </c>
      <c r="F4936" s="9" t="s">
        <v>70</v>
      </c>
      <c r="G4936" s="10" t="s">
        <v>12</v>
      </c>
      <c r="H4936" s="11" t="s">
        <v>13</v>
      </c>
    </row>
    <row r="4937" spans="1:8" x14ac:dyDescent="0.25">
      <c r="A4937" s="4">
        <v>44852</v>
      </c>
      <c r="B4937" s="5" t="s">
        <v>449</v>
      </c>
      <c r="C4937" s="6" t="s">
        <v>28</v>
      </c>
      <c r="D4937" s="7" t="s">
        <v>10</v>
      </c>
      <c r="E4937" s="8">
        <v>1</v>
      </c>
      <c r="F4937" s="9" t="s">
        <v>94</v>
      </c>
      <c r="G4937" s="6" t="s">
        <v>12</v>
      </c>
      <c r="H4937" s="11" t="s">
        <v>30</v>
      </c>
    </row>
    <row r="4938" spans="1:8" x14ac:dyDescent="0.25">
      <c r="A4938" s="4">
        <v>44852</v>
      </c>
      <c r="B4938" s="5" t="s">
        <v>576</v>
      </c>
      <c r="C4938" s="6" t="s">
        <v>22</v>
      </c>
      <c r="D4938" s="7" t="s">
        <v>10</v>
      </c>
      <c r="E4938" s="8">
        <v>7</v>
      </c>
      <c r="F4938" s="9" t="s">
        <v>166</v>
      </c>
      <c r="G4938" s="10" t="s">
        <v>18</v>
      </c>
      <c r="H4938" s="11" t="s">
        <v>13</v>
      </c>
    </row>
    <row r="4939" spans="1:8" x14ac:dyDescent="0.25">
      <c r="A4939" s="4">
        <v>44852</v>
      </c>
      <c r="B4939" s="5" t="s">
        <v>452</v>
      </c>
      <c r="C4939" s="6" t="s">
        <v>61</v>
      </c>
      <c r="D4939" s="7" t="s">
        <v>10</v>
      </c>
      <c r="E4939" s="8">
        <v>5</v>
      </c>
      <c r="F4939" s="9" t="s">
        <v>26</v>
      </c>
      <c r="G4939" s="10" t="s">
        <v>12</v>
      </c>
      <c r="H4939" s="11" t="s">
        <v>13</v>
      </c>
    </row>
    <row r="4940" spans="1:8" x14ac:dyDescent="0.25">
      <c r="A4940" s="4">
        <v>44852</v>
      </c>
      <c r="B4940" s="5" t="s">
        <v>817</v>
      </c>
      <c r="C4940" s="6" t="s">
        <v>197</v>
      </c>
      <c r="D4940" s="7" t="s">
        <v>10</v>
      </c>
      <c r="E4940" s="8"/>
      <c r="F4940" s="9" t="s">
        <v>57</v>
      </c>
      <c r="G4940" s="10" t="s">
        <v>12</v>
      </c>
      <c r="H4940" s="11" t="s">
        <v>13</v>
      </c>
    </row>
    <row r="4941" spans="1:8" x14ac:dyDescent="0.25">
      <c r="A4941" s="4">
        <v>44852</v>
      </c>
      <c r="B4941" s="5" t="s">
        <v>1206</v>
      </c>
      <c r="C4941" s="6" t="s">
        <v>65</v>
      </c>
      <c r="D4941" s="7" t="s">
        <v>10</v>
      </c>
      <c r="E4941" s="8">
        <v>5</v>
      </c>
      <c r="F4941" s="9" t="s">
        <v>62</v>
      </c>
      <c r="G4941" s="10" t="s">
        <v>12</v>
      </c>
      <c r="H4941" s="11" t="s">
        <v>13</v>
      </c>
    </row>
    <row r="4942" spans="1:8" x14ac:dyDescent="0.25">
      <c r="A4942" s="4">
        <v>44852</v>
      </c>
      <c r="B4942" s="5" t="s">
        <v>287</v>
      </c>
      <c r="C4942" s="6" t="s">
        <v>9</v>
      </c>
      <c r="D4942" s="7" t="s">
        <v>10</v>
      </c>
      <c r="E4942" s="8">
        <v>9</v>
      </c>
      <c r="F4942" s="9" t="s">
        <v>125</v>
      </c>
      <c r="G4942" s="10" t="s">
        <v>12</v>
      </c>
      <c r="H4942" s="11" t="s">
        <v>13</v>
      </c>
    </row>
    <row r="4943" spans="1:8" x14ac:dyDescent="0.25">
      <c r="A4943" s="4">
        <v>44852</v>
      </c>
      <c r="B4943" s="5" t="s">
        <v>647</v>
      </c>
      <c r="C4943" s="6" t="s">
        <v>22</v>
      </c>
      <c r="D4943" s="7" t="s">
        <v>10</v>
      </c>
      <c r="E4943" s="8">
        <v>5</v>
      </c>
      <c r="F4943" s="9" t="s">
        <v>11</v>
      </c>
      <c r="G4943" s="10" t="s">
        <v>12</v>
      </c>
      <c r="H4943" s="11" t="s">
        <v>13</v>
      </c>
    </row>
    <row r="4944" spans="1:8" x14ac:dyDescent="0.25">
      <c r="A4944" s="4">
        <v>44852</v>
      </c>
      <c r="B4944" s="5" t="s">
        <v>490</v>
      </c>
      <c r="C4944" s="6" t="s">
        <v>305</v>
      </c>
      <c r="D4944" s="7" t="s">
        <v>10</v>
      </c>
      <c r="E4944" s="8">
        <v>5</v>
      </c>
      <c r="F4944" s="9" t="s">
        <v>26</v>
      </c>
      <c r="G4944" s="6" t="s">
        <v>12</v>
      </c>
      <c r="H4944" s="11" t="s">
        <v>30</v>
      </c>
    </row>
    <row r="4945" spans="1:8" x14ac:dyDescent="0.25">
      <c r="A4945" s="4">
        <v>44852</v>
      </c>
      <c r="B4945" s="5" t="s">
        <v>1047</v>
      </c>
      <c r="C4945" s="6" t="s">
        <v>9</v>
      </c>
      <c r="D4945" s="7" t="s">
        <v>10</v>
      </c>
      <c r="E4945" s="8"/>
      <c r="F4945" s="9" t="s">
        <v>204</v>
      </c>
      <c r="G4945" s="10" t="s">
        <v>12</v>
      </c>
      <c r="H4945" s="11" t="s">
        <v>13</v>
      </c>
    </row>
    <row r="4946" spans="1:8" x14ac:dyDescent="0.25">
      <c r="A4946" s="4">
        <v>44852</v>
      </c>
      <c r="B4946" s="5" t="s">
        <v>501</v>
      </c>
      <c r="C4946" s="6" t="s">
        <v>22</v>
      </c>
      <c r="D4946" s="7" t="s">
        <v>10</v>
      </c>
      <c r="E4946" s="8">
        <v>5</v>
      </c>
      <c r="F4946" s="9" t="s">
        <v>11</v>
      </c>
      <c r="G4946" s="10" t="s">
        <v>18</v>
      </c>
      <c r="H4946" s="11" t="s">
        <v>13</v>
      </c>
    </row>
    <row r="4947" spans="1:8" x14ac:dyDescent="0.25">
      <c r="A4947" s="4">
        <v>44853</v>
      </c>
      <c r="B4947" s="5" t="s">
        <v>1201</v>
      </c>
      <c r="C4947" s="6" t="s">
        <v>46</v>
      </c>
      <c r="D4947" s="7" t="s">
        <v>10</v>
      </c>
      <c r="E4947" s="8">
        <v>4</v>
      </c>
      <c r="F4947" s="9" t="s">
        <v>62</v>
      </c>
      <c r="G4947" s="10" t="s">
        <v>12</v>
      </c>
      <c r="H4947" s="11" t="s">
        <v>13</v>
      </c>
    </row>
    <row r="4948" spans="1:8" x14ac:dyDescent="0.25">
      <c r="A4948" s="4">
        <v>44853</v>
      </c>
      <c r="B4948" s="5" t="s">
        <v>1284</v>
      </c>
      <c r="C4948" s="6" t="s">
        <v>22</v>
      </c>
      <c r="D4948" s="7" t="s">
        <v>10</v>
      </c>
      <c r="E4948" s="8">
        <v>6</v>
      </c>
      <c r="F4948" s="9" t="s">
        <v>26</v>
      </c>
      <c r="G4948" s="10" t="s">
        <v>12</v>
      </c>
      <c r="H4948" s="11" t="s">
        <v>13</v>
      </c>
    </row>
    <row r="4949" spans="1:8" x14ac:dyDescent="0.25">
      <c r="A4949" s="4">
        <v>44853</v>
      </c>
      <c r="B4949" s="5" t="s">
        <v>502</v>
      </c>
      <c r="C4949" s="6" t="s">
        <v>305</v>
      </c>
      <c r="D4949" s="7" t="s">
        <v>10</v>
      </c>
      <c r="E4949" s="8">
        <v>3</v>
      </c>
      <c r="F4949" s="9" t="s">
        <v>26</v>
      </c>
      <c r="G4949" s="6" t="s">
        <v>12</v>
      </c>
      <c r="H4949" s="11" t="s">
        <v>30</v>
      </c>
    </row>
    <row r="4950" spans="1:8" x14ac:dyDescent="0.25">
      <c r="A4950" s="4">
        <v>44853</v>
      </c>
      <c r="B4950" s="5" t="s">
        <v>927</v>
      </c>
      <c r="C4950" s="6" t="s">
        <v>65</v>
      </c>
      <c r="D4950" s="7" t="s">
        <v>10</v>
      </c>
      <c r="E4950" s="8">
        <v>21</v>
      </c>
      <c r="F4950" s="9" t="s">
        <v>114</v>
      </c>
      <c r="G4950" s="10" t="s">
        <v>18</v>
      </c>
      <c r="H4950" s="11" t="s">
        <v>13</v>
      </c>
    </row>
    <row r="4951" spans="1:8" x14ac:dyDescent="0.25">
      <c r="A4951" s="4">
        <v>44853</v>
      </c>
      <c r="B4951" s="5" t="s">
        <v>119</v>
      </c>
      <c r="C4951" s="6" t="s">
        <v>61</v>
      </c>
      <c r="D4951" s="7" t="s">
        <v>10</v>
      </c>
      <c r="E4951" s="8">
        <v>10</v>
      </c>
      <c r="F4951" s="9" t="s">
        <v>26</v>
      </c>
      <c r="G4951" s="10" t="s">
        <v>12</v>
      </c>
      <c r="H4951" s="11" t="s">
        <v>13</v>
      </c>
    </row>
    <row r="4952" spans="1:8" x14ac:dyDescent="0.25">
      <c r="A4952" s="4">
        <v>44853</v>
      </c>
      <c r="B4952" s="5" t="s">
        <v>898</v>
      </c>
      <c r="C4952" s="6" t="s">
        <v>61</v>
      </c>
      <c r="D4952" s="7" t="s">
        <v>10</v>
      </c>
      <c r="E4952" s="8">
        <v>5</v>
      </c>
      <c r="F4952" s="9" t="s">
        <v>11</v>
      </c>
      <c r="G4952" s="10" t="s">
        <v>12</v>
      </c>
      <c r="H4952" s="11" t="s">
        <v>13</v>
      </c>
    </row>
    <row r="4953" spans="1:8" x14ac:dyDescent="0.25">
      <c r="A4953" s="4">
        <v>44853</v>
      </c>
      <c r="B4953" s="5" t="s">
        <v>194</v>
      </c>
      <c r="C4953" s="6" t="s">
        <v>61</v>
      </c>
      <c r="D4953" s="7" t="s">
        <v>10</v>
      </c>
      <c r="E4953" s="8">
        <v>20</v>
      </c>
      <c r="F4953" s="9" t="s">
        <v>79</v>
      </c>
      <c r="G4953" s="10" t="s">
        <v>12</v>
      </c>
      <c r="H4953" s="11" t="s">
        <v>13</v>
      </c>
    </row>
    <row r="4954" spans="1:8" x14ac:dyDescent="0.25">
      <c r="A4954" s="4">
        <v>44853</v>
      </c>
      <c r="B4954" s="5" t="s">
        <v>196</v>
      </c>
      <c r="C4954" s="6" t="s">
        <v>22</v>
      </c>
      <c r="D4954" s="7" t="s">
        <v>10</v>
      </c>
      <c r="E4954" s="8">
        <v>2</v>
      </c>
      <c r="F4954" s="9" t="s">
        <v>33</v>
      </c>
      <c r="G4954" s="10" t="s">
        <v>12</v>
      </c>
      <c r="H4954" s="11" t="s">
        <v>13</v>
      </c>
    </row>
    <row r="4955" spans="1:8" x14ac:dyDescent="0.25">
      <c r="A4955" s="4">
        <v>44853</v>
      </c>
      <c r="B4955" s="5" t="s">
        <v>799</v>
      </c>
      <c r="C4955" s="6" t="s">
        <v>86</v>
      </c>
      <c r="D4955" s="7" t="s">
        <v>10</v>
      </c>
      <c r="E4955" s="8">
        <v>3</v>
      </c>
      <c r="F4955" s="9" t="s">
        <v>26</v>
      </c>
      <c r="G4955" s="10" t="s">
        <v>12</v>
      </c>
      <c r="H4955" s="11" t="s">
        <v>13</v>
      </c>
    </row>
    <row r="4956" spans="1:8" x14ac:dyDescent="0.25">
      <c r="A4956" s="4">
        <v>44853</v>
      </c>
      <c r="B4956" s="5" t="s">
        <v>67</v>
      </c>
      <c r="C4956" s="6" t="s">
        <v>22</v>
      </c>
      <c r="D4956" s="7" t="s">
        <v>10</v>
      </c>
      <c r="E4956" s="8">
        <v>3</v>
      </c>
      <c r="F4956" s="9" t="s">
        <v>140</v>
      </c>
      <c r="G4956" s="10" t="s">
        <v>12</v>
      </c>
      <c r="H4956" s="11" t="s">
        <v>13</v>
      </c>
    </row>
    <row r="4957" spans="1:8" x14ac:dyDescent="0.25">
      <c r="A4957" s="4">
        <v>44853</v>
      </c>
      <c r="B4957" s="5" t="s">
        <v>1106</v>
      </c>
      <c r="C4957" s="6" t="s">
        <v>9</v>
      </c>
      <c r="D4957" s="7" t="s">
        <v>10</v>
      </c>
      <c r="E4957" s="8">
        <v>16</v>
      </c>
      <c r="F4957" s="9" t="s">
        <v>33</v>
      </c>
      <c r="G4957" s="10" t="s">
        <v>18</v>
      </c>
      <c r="H4957" s="11" t="s">
        <v>13</v>
      </c>
    </row>
    <row r="4958" spans="1:8" x14ac:dyDescent="0.25">
      <c r="A4958" s="4">
        <v>44853</v>
      </c>
      <c r="B4958" s="5" t="s">
        <v>1022</v>
      </c>
      <c r="C4958" s="6" t="s">
        <v>22</v>
      </c>
      <c r="D4958" s="7" t="s">
        <v>10</v>
      </c>
      <c r="E4958" s="8">
        <v>10</v>
      </c>
      <c r="F4958" s="9" t="s">
        <v>100</v>
      </c>
      <c r="G4958" s="10" t="s">
        <v>18</v>
      </c>
      <c r="H4958" s="11" t="s">
        <v>13</v>
      </c>
    </row>
    <row r="4959" spans="1:8" x14ac:dyDescent="0.25">
      <c r="A4959" s="4">
        <v>44853</v>
      </c>
      <c r="B4959" s="5" t="s">
        <v>68</v>
      </c>
      <c r="C4959" s="6" t="s">
        <v>9</v>
      </c>
      <c r="D4959" s="7" t="s">
        <v>10</v>
      </c>
      <c r="E4959" s="8">
        <v>5</v>
      </c>
      <c r="F4959" s="9" t="s">
        <v>29</v>
      </c>
      <c r="G4959" s="10" t="s">
        <v>12</v>
      </c>
      <c r="H4959" s="11" t="s">
        <v>13</v>
      </c>
    </row>
    <row r="4960" spans="1:8" x14ac:dyDescent="0.25">
      <c r="A4960" s="4">
        <v>44853</v>
      </c>
      <c r="B4960" s="5" t="s">
        <v>243</v>
      </c>
      <c r="C4960" s="6" t="s">
        <v>22</v>
      </c>
      <c r="D4960" s="7" t="s">
        <v>10</v>
      </c>
      <c r="E4960" s="8">
        <v>6</v>
      </c>
      <c r="F4960" s="9" t="s">
        <v>33</v>
      </c>
      <c r="G4960" s="10" t="s">
        <v>12</v>
      </c>
      <c r="H4960" s="11" t="s">
        <v>13</v>
      </c>
    </row>
    <row r="4961" spans="1:8" x14ac:dyDescent="0.25">
      <c r="A4961" s="4">
        <v>44853</v>
      </c>
      <c r="B4961" s="5" t="s">
        <v>888</v>
      </c>
      <c r="C4961" s="6" t="s">
        <v>22</v>
      </c>
      <c r="D4961" s="7" t="s">
        <v>10</v>
      </c>
      <c r="E4961" s="8">
        <v>5</v>
      </c>
      <c r="F4961" s="9" t="s">
        <v>11</v>
      </c>
      <c r="G4961" s="10" t="s">
        <v>12</v>
      </c>
      <c r="H4961" s="11" t="s">
        <v>13</v>
      </c>
    </row>
    <row r="4962" spans="1:8" x14ac:dyDescent="0.25">
      <c r="A4962" s="4">
        <v>44853</v>
      </c>
      <c r="B4962" s="5" t="s">
        <v>1184</v>
      </c>
      <c r="C4962" s="6" t="s">
        <v>305</v>
      </c>
      <c r="D4962" s="7" t="s">
        <v>10</v>
      </c>
      <c r="E4962" s="8">
        <v>4</v>
      </c>
      <c r="F4962" s="9" t="s">
        <v>26</v>
      </c>
      <c r="G4962" s="6" t="s">
        <v>12</v>
      </c>
      <c r="H4962" s="11" t="s">
        <v>30</v>
      </c>
    </row>
    <row r="4963" spans="1:8" x14ac:dyDescent="0.25">
      <c r="A4963" s="4">
        <v>44853</v>
      </c>
      <c r="B4963" s="5" t="s">
        <v>547</v>
      </c>
      <c r="C4963" s="6" t="s">
        <v>22</v>
      </c>
      <c r="D4963" s="7" t="s">
        <v>10</v>
      </c>
      <c r="E4963" s="8">
        <v>3</v>
      </c>
      <c r="F4963" s="9" t="s">
        <v>53</v>
      </c>
      <c r="G4963" s="10" t="s">
        <v>12</v>
      </c>
      <c r="H4963" s="11" t="s">
        <v>13</v>
      </c>
    </row>
    <row r="4964" spans="1:8" x14ac:dyDescent="0.25">
      <c r="A4964" s="4">
        <v>44854</v>
      </c>
      <c r="B4964" s="5" t="s">
        <v>139</v>
      </c>
      <c r="C4964" s="6" t="s">
        <v>22</v>
      </c>
      <c r="D4964" s="7" t="s">
        <v>10</v>
      </c>
      <c r="E4964" s="8">
        <v>4</v>
      </c>
      <c r="F4964" s="9" t="s">
        <v>140</v>
      </c>
      <c r="G4964" s="10" t="s">
        <v>18</v>
      </c>
      <c r="H4964" s="11" t="s">
        <v>13</v>
      </c>
    </row>
    <row r="4965" spans="1:8" x14ac:dyDescent="0.25">
      <c r="A4965" s="4">
        <v>44854</v>
      </c>
      <c r="B4965" s="5" t="s">
        <v>1313</v>
      </c>
      <c r="C4965" s="6" t="s">
        <v>22</v>
      </c>
      <c r="D4965" s="7" t="s">
        <v>10</v>
      </c>
      <c r="E4965" s="8">
        <v>3</v>
      </c>
      <c r="F4965" s="9" t="s">
        <v>15</v>
      </c>
      <c r="G4965" s="10" t="s">
        <v>12</v>
      </c>
      <c r="H4965" s="11" t="s">
        <v>13</v>
      </c>
    </row>
    <row r="4966" spans="1:8" x14ac:dyDescent="0.25">
      <c r="A4966" s="4">
        <v>44854</v>
      </c>
      <c r="B4966" s="5" t="s">
        <v>1314</v>
      </c>
      <c r="C4966" s="6" t="s">
        <v>22</v>
      </c>
      <c r="D4966" s="7" t="s">
        <v>10</v>
      </c>
      <c r="E4966" s="8">
        <v>3</v>
      </c>
      <c r="F4966" s="9" t="s">
        <v>57</v>
      </c>
      <c r="G4966" s="10" t="s">
        <v>12</v>
      </c>
      <c r="H4966" s="11" t="s">
        <v>13</v>
      </c>
    </row>
    <row r="4967" spans="1:8" x14ac:dyDescent="0.25">
      <c r="A4967" s="4">
        <v>44854</v>
      </c>
      <c r="B4967" s="5" t="s">
        <v>976</v>
      </c>
      <c r="C4967" s="6" t="s">
        <v>9</v>
      </c>
      <c r="D4967" s="7" t="s">
        <v>10</v>
      </c>
      <c r="E4967" s="8">
        <v>3</v>
      </c>
      <c r="F4967" s="9" t="s">
        <v>131</v>
      </c>
      <c r="G4967" s="10" t="s">
        <v>12</v>
      </c>
      <c r="H4967" s="11" t="s">
        <v>13</v>
      </c>
    </row>
    <row r="4968" spans="1:8" x14ac:dyDescent="0.25">
      <c r="A4968" s="4">
        <v>44854</v>
      </c>
      <c r="B4968" s="5" t="s">
        <v>251</v>
      </c>
      <c r="C4968" s="6" t="s">
        <v>9</v>
      </c>
      <c r="D4968" s="7" t="s">
        <v>10</v>
      </c>
      <c r="E4968" s="8">
        <v>3</v>
      </c>
      <c r="F4968" s="9" t="s">
        <v>33</v>
      </c>
      <c r="G4968" s="10" t="s">
        <v>12</v>
      </c>
      <c r="H4968" s="11" t="s">
        <v>13</v>
      </c>
    </row>
    <row r="4969" spans="1:8" x14ac:dyDescent="0.25">
      <c r="A4969" s="4">
        <v>44854</v>
      </c>
      <c r="B4969" s="5" t="s">
        <v>265</v>
      </c>
      <c r="C4969" s="6" t="s">
        <v>61</v>
      </c>
      <c r="D4969" s="7" t="s">
        <v>10</v>
      </c>
      <c r="E4969" s="8">
        <v>4</v>
      </c>
      <c r="F4969" s="9" t="s">
        <v>70</v>
      </c>
      <c r="G4969" s="10" t="s">
        <v>12</v>
      </c>
      <c r="H4969" s="11" t="s">
        <v>13</v>
      </c>
    </row>
    <row r="4970" spans="1:8" x14ac:dyDescent="0.25">
      <c r="A4970" s="4">
        <v>44854</v>
      </c>
      <c r="B4970" s="5" t="s">
        <v>1176</v>
      </c>
      <c r="C4970" s="6" t="s">
        <v>86</v>
      </c>
      <c r="D4970" s="7" t="s">
        <v>10</v>
      </c>
      <c r="E4970" s="8">
        <v>6</v>
      </c>
      <c r="F4970" s="9" t="s">
        <v>26</v>
      </c>
      <c r="G4970" s="10" t="s">
        <v>12</v>
      </c>
      <c r="H4970" s="11" t="s">
        <v>13</v>
      </c>
    </row>
    <row r="4971" spans="1:8" x14ac:dyDescent="0.25">
      <c r="A4971" s="4">
        <v>44854</v>
      </c>
      <c r="B4971" s="5" t="s">
        <v>708</v>
      </c>
      <c r="C4971" s="6" t="s">
        <v>9</v>
      </c>
      <c r="D4971" s="7" t="s">
        <v>10</v>
      </c>
      <c r="E4971" s="8">
        <v>5</v>
      </c>
      <c r="F4971" s="9" t="s">
        <v>23</v>
      </c>
      <c r="G4971" s="10" t="s">
        <v>12</v>
      </c>
      <c r="H4971" s="11" t="s">
        <v>13</v>
      </c>
    </row>
    <row r="4972" spans="1:8" x14ac:dyDescent="0.25">
      <c r="A4972" s="4">
        <v>44854</v>
      </c>
      <c r="B4972" s="5" t="s">
        <v>454</v>
      </c>
      <c r="C4972" s="6" t="s">
        <v>17</v>
      </c>
      <c r="D4972" s="7" t="s">
        <v>10</v>
      </c>
      <c r="E4972" s="8">
        <v>3</v>
      </c>
      <c r="F4972" s="9" t="s">
        <v>26</v>
      </c>
      <c r="G4972" s="10" t="s">
        <v>12</v>
      </c>
      <c r="H4972" s="11" t="s">
        <v>13</v>
      </c>
    </row>
    <row r="4973" spans="1:8" x14ac:dyDescent="0.25">
      <c r="A4973" s="4">
        <v>44854</v>
      </c>
      <c r="B4973" s="5" t="s">
        <v>458</v>
      </c>
      <c r="C4973" s="6" t="s">
        <v>83</v>
      </c>
      <c r="D4973" s="7" t="s">
        <v>10</v>
      </c>
      <c r="E4973" s="8">
        <v>4</v>
      </c>
      <c r="F4973" s="9" t="s">
        <v>51</v>
      </c>
      <c r="G4973" s="10" t="s">
        <v>12</v>
      </c>
      <c r="H4973" s="11" t="s">
        <v>13</v>
      </c>
    </row>
    <row r="4974" spans="1:8" x14ac:dyDescent="0.25">
      <c r="A4974" s="4">
        <v>44854</v>
      </c>
      <c r="B4974" s="5" t="s">
        <v>764</v>
      </c>
      <c r="C4974" s="6" t="s">
        <v>22</v>
      </c>
      <c r="D4974" s="7" t="s">
        <v>10</v>
      </c>
      <c r="E4974" s="8">
        <v>3</v>
      </c>
      <c r="F4974" s="9" t="s">
        <v>70</v>
      </c>
      <c r="G4974" s="10" t="s">
        <v>12</v>
      </c>
      <c r="H4974" s="11" t="s">
        <v>13</v>
      </c>
    </row>
    <row r="4975" spans="1:8" x14ac:dyDescent="0.25">
      <c r="A4975" s="4">
        <v>44854</v>
      </c>
      <c r="B4975" s="5" t="s">
        <v>577</v>
      </c>
      <c r="C4975" s="6" t="s">
        <v>9</v>
      </c>
      <c r="D4975" s="7" t="s">
        <v>10</v>
      </c>
      <c r="E4975" s="8">
        <v>6</v>
      </c>
      <c r="F4975" s="9" t="s">
        <v>11</v>
      </c>
      <c r="G4975" s="10" t="s">
        <v>18</v>
      </c>
      <c r="H4975" s="11" t="s">
        <v>13</v>
      </c>
    </row>
    <row r="4976" spans="1:8" x14ac:dyDescent="0.25">
      <c r="A4976" s="4">
        <v>44854</v>
      </c>
      <c r="B4976" s="5" t="s">
        <v>713</v>
      </c>
      <c r="C4976" s="6" t="s">
        <v>83</v>
      </c>
      <c r="D4976" s="7" t="s">
        <v>10</v>
      </c>
      <c r="E4976" s="8">
        <v>4</v>
      </c>
      <c r="F4976" s="9" t="s">
        <v>23</v>
      </c>
      <c r="G4976" s="10" t="s">
        <v>12</v>
      </c>
      <c r="H4976" s="11" t="s">
        <v>13</v>
      </c>
    </row>
    <row r="4977" spans="1:8" x14ac:dyDescent="0.25">
      <c r="A4977" s="4">
        <v>44854</v>
      </c>
      <c r="B4977" s="5" t="s">
        <v>992</v>
      </c>
      <c r="C4977" s="6" t="s">
        <v>9</v>
      </c>
      <c r="D4977" s="7" t="s">
        <v>10</v>
      </c>
      <c r="E4977" s="8">
        <v>4</v>
      </c>
      <c r="F4977" s="9" t="s">
        <v>419</v>
      </c>
      <c r="G4977" s="10" t="s">
        <v>12</v>
      </c>
      <c r="H4977" s="11" t="s">
        <v>13</v>
      </c>
    </row>
    <row r="4978" spans="1:8" x14ac:dyDescent="0.25">
      <c r="A4978" s="4">
        <v>44854</v>
      </c>
      <c r="B4978" s="5" t="s">
        <v>222</v>
      </c>
      <c r="C4978" s="6" t="s">
        <v>22</v>
      </c>
      <c r="D4978" s="7" t="s">
        <v>10</v>
      </c>
      <c r="E4978" s="8">
        <v>4</v>
      </c>
      <c r="F4978" s="9" t="s">
        <v>11</v>
      </c>
      <c r="G4978" s="10" t="s">
        <v>12</v>
      </c>
      <c r="H4978" s="11" t="s">
        <v>13</v>
      </c>
    </row>
    <row r="4979" spans="1:8" x14ac:dyDescent="0.25">
      <c r="A4979" s="4">
        <v>44854</v>
      </c>
      <c r="B4979" s="5" t="s">
        <v>206</v>
      </c>
      <c r="C4979" s="6" t="s">
        <v>22</v>
      </c>
      <c r="D4979" s="7" t="s">
        <v>10</v>
      </c>
      <c r="E4979" s="8">
        <v>6</v>
      </c>
      <c r="F4979" s="9" t="s">
        <v>11</v>
      </c>
      <c r="G4979" s="10" t="s">
        <v>12</v>
      </c>
      <c r="H4979" s="11" t="s">
        <v>13</v>
      </c>
    </row>
    <row r="4980" spans="1:8" x14ac:dyDescent="0.25">
      <c r="A4980" s="4">
        <v>44855</v>
      </c>
      <c r="B4980" s="5" t="s">
        <v>415</v>
      </c>
      <c r="C4980" s="6" t="s">
        <v>22</v>
      </c>
      <c r="D4980" s="7" t="s">
        <v>10</v>
      </c>
      <c r="E4980" s="8">
        <v>3</v>
      </c>
      <c r="F4980" s="9" t="s">
        <v>26</v>
      </c>
      <c r="G4980" s="10" t="s">
        <v>12</v>
      </c>
      <c r="H4980" s="11" t="s">
        <v>13</v>
      </c>
    </row>
    <row r="4981" spans="1:8" x14ac:dyDescent="0.25">
      <c r="A4981" s="4">
        <v>44855</v>
      </c>
      <c r="B4981" s="5" t="s">
        <v>1205</v>
      </c>
      <c r="C4981" s="6" t="s">
        <v>9</v>
      </c>
      <c r="D4981" s="7" t="s">
        <v>10</v>
      </c>
      <c r="E4981" s="8">
        <v>5</v>
      </c>
      <c r="F4981" s="9" t="s">
        <v>55</v>
      </c>
      <c r="G4981" s="10" t="s">
        <v>12</v>
      </c>
      <c r="H4981" s="11" t="s">
        <v>13</v>
      </c>
    </row>
    <row r="4982" spans="1:8" x14ac:dyDescent="0.25">
      <c r="A4982" s="4">
        <v>44855</v>
      </c>
      <c r="B4982" s="5" t="s">
        <v>703</v>
      </c>
      <c r="C4982" s="6" t="s">
        <v>86</v>
      </c>
      <c r="D4982" s="7" t="s">
        <v>10</v>
      </c>
      <c r="E4982" s="8">
        <v>10</v>
      </c>
      <c r="F4982" s="9" t="s">
        <v>140</v>
      </c>
      <c r="G4982" s="10" t="s">
        <v>18</v>
      </c>
      <c r="H4982" s="11" t="s">
        <v>13</v>
      </c>
    </row>
    <row r="4983" spans="1:8" x14ac:dyDescent="0.25">
      <c r="A4983" s="4">
        <v>44855</v>
      </c>
      <c r="B4983" s="5" t="s">
        <v>258</v>
      </c>
      <c r="C4983" s="6" t="s">
        <v>197</v>
      </c>
      <c r="D4983" s="7" t="s">
        <v>10</v>
      </c>
      <c r="E4983" s="8"/>
      <c r="F4983" s="9" t="s">
        <v>26</v>
      </c>
      <c r="G4983" s="10" t="s">
        <v>12</v>
      </c>
      <c r="H4983" s="11" t="s">
        <v>13</v>
      </c>
    </row>
    <row r="4984" spans="1:8" x14ac:dyDescent="0.25">
      <c r="A4984" s="4">
        <v>44855</v>
      </c>
      <c r="B4984" s="5" t="s">
        <v>293</v>
      </c>
      <c r="C4984" s="6" t="s">
        <v>197</v>
      </c>
      <c r="D4984" s="7" t="s">
        <v>10</v>
      </c>
      <c r="E4984" s="8"/>
      <c r="F4984" s="9" t="s">
        <v>15</v>
      </c>
      <c r="G4984" s="10" t="s">
        <v>12</v>
      </c>
      <c r="H4984" s="11" t="s">
        <v>13</v>
      </c>
    </row>
    <row r="4985" spans="1:8" x14ac:dyDescent="0.25">
      <c r="A4985" s="4">
        <v>44855</v>
      </c>
      <c r="B4985" s="5" t="s">
        <v>335</v>
      </c>
      <c r="C4985" s="6" t="s">
        <v>622</v>
      </c>
      <c r="D4985" s="7" t="s">
        <v>10</v>
      </c>
      <c r="E4985" s="8">
        <v>1</v>
      </c>
      <c r="F4985" s="9" t="s">
        <v>33</v>
      </c>
      <c r="G4985" s="10" t="s">
        <v>12</v>
      </c>
      <c r="H4985" s="11" t="s">
        <v>13</v>
      </c>
    </row>
    <row r="4986" spans="1:8" x14ac:dyDescent="0.25">
      <c r="A4986" s="4">
        <v>44855</v>
      </c>
      <c r="B4986" s="5" t="s">
        <v>612</v>
      </c>
      <c r="C4986" s="6" t="s">
        <v>22</v>
      </c>
      <c r="D4986" s="7" t="s">
        <v>10</v>
      </c>
      <c r="E4986" s="8">
        <v>13</v>
      </c>
      <c r="F4986" s="9" t="s">
        <v>114</v>
      </c>
      <c r="G4986" s="10" t="s">
        <v>18</v>
      </c>
      <c r="H4986" s="11" t="s">
        <v>13</v>
      </c>
    </row>
    <row r="4987" spans="1:8" x14ac:dyDescent="0.25">
      <c r="A4987" s="4">
        <v>44855</v>
      </c>
      <c r="B4987" s="5" t="s">
        <v>531</v>
      </c>
      <c r="C4987" s="6" t="s">
        <v>9</v>
      </c>
      <c r="D4987" s="7" t="s">
        <v>10</v>
      </c>
      <c r="E4987" s="8">
        <v>9</v>
      </c>
      <c r="F4987" s="9" t="s">
        <v>33</v>
      </c>
      <c r="G4987" s="10" t="s">
        <v>18</v>
      </c>
      <c r="H4987" s="11" t="s">
        <v>13</v>
      </c>
    </row>
    <row r="4988" spans="1:8" x14ac:dyDescent="0.25">
      <c r="A4988" s="4">
        <v>44855</v>
      </c>
      <c r="B4988" s="5" t="s">
        <v>132</v>
      </c>
      <c r="C4988" s="6" t="s">
        <v>86</v>
      </c>
      <c r="D4988" s="7" t="s">
        <v>10</v>
      </c>
      <c r="E4988" s="8">
        <v>5</v>
      </c>
      <c r="F4988" s="9" t="s">
        <v>166</v>
      </c>
      <c r="G4988" s="10" t="s">
        <v>12</v>
      </c>
      <c r="H4988" s="11" t="s">
        <v>13</v>
      </c>
    </row>
    <row r="4989" spans="1:8" x14ac:dyDescent="0.25">
      <c r="A4989" s="4">
        <v>44855</v>
      </c>
      <c r="B4989" s="5" t="s">
        <v>800</v>
      </c>
      <c r="C4989" s="6" t="s">
        <v>9</v>
      </c>
      <c r="D4989" s="7" t="s">
        <v>10</v>
      </c>
      <c r="E4989" s="8">
        <v>3</v>
      </c>
      <c r="F4989" s="9" t="s">
        <v>152</v>
      </c>
      <c r="G4989" s="10" t="s">
        <v>12</v>
      </c>
      <c r="H4989" s="11" t="s">
        <v>13</v>
      </c>
    </row>
    <row r="4990" spans="1:8" x14ac:dyDescent="0.25">
      <c r="A4990" s="4">
        <v>44855</v>
      </c>
      <c r="B4990" s="5" t="s">
        <v>589</v>
      </c>
      <c r="C4990" s="6" t="s">
        <v>20</v>
      </c>
      <c r="D4990" s="7" t="s">
        <v>10</v>
      </c>
      <c r="E4990" s="8">
        <v>5</v>
      </c>
      <c r="F4990" s="9" t="s">
        <v>29</v>
      </c>
      <c r="G4990" s="10" t="s">
        <v>12</v>
      </c>
      <c r="H4990" s="11" t="s">
        <v>13</v>
      </c>
    </row>
    <row r="4991" spans="1:8" x14ac:dyDescent="0.25">
      <c r="A4991" s="4">
        <v>44855</v>
      </c>
      <c r="B4991" s="5" t="s">
        <v>1070</v>
      </c>
      <c r="C4991" s="6" t="s">
        <v>9</v>
      </c>
      <c r="D4991" s="7" t="s">
        <v>10</v>
      </c>
      <c r="E4991" s="8">
        <v>20</v>
      </c>
      <c r="F4991" s="9" t="s">
        <v>33</v>
      </c>
      <c r="G4991" s="10" t="s">
        <v>18</v>
      </c>
      <c r="H4991" s="11" t="s">
        <v>13</v>
      </c>
    </row>
    <row r="4992" spans="1:8" x14ac:dyDescent="0.25">
      <c r="A4992" s="4">
        <v>44855</v>
      </c>
      <c r="B4992" s="5" t="s">
        <v>577</v>
      </c>
      <c r="C4992" s="6" t="s">
        <v>83</v>
      </c>
      <c r="D4992" s="7" t="s">
        <v>10</v>
      </c>
      <c r="E4992" s="8">
        <v>5</v>
      </c>
      <c r="F4992" s="9" t="s">
        <v>94</v>
      </c>
      <c r="G4992" s="10" t="s">
        <v>12</v>
      </c>
      <c r="H4992" s="11" t="s">
        <v>13</v>
      </c>
    </row>
    <row r="4993" spans="1:8" x14ac:dyDescent="0.25">
      <c r="A4993" s="4">
        <v>44855</v>
      </c>
      <c r="B4993" s="5" t="s">
        <v>504</v>
      </c>
      <c r="C4993" s="6" t="s">
        <v>83</v>
      </c>
      <c r="D4993" s="7" t="s">
        <v>10</v>
      </c>
      <c r="E4993" s="8">
        <v>10</v>
      </c>
      <c r="F4993" s="9" t="s">
        <v>100</v>
      </c>
      <c r="G4993" s="10" t="s">
        <v>12</v>
      </c>
      <c r="H4993" s="11" t="s">
        <v>13</v>
      </c>
    </row>
    <row r="4994" spans="1:8" x14ac:dyDescent="0.25">
      <c r="A4994" s="4">
        <v>44855</v>
      </c>
      <c r="B4994" s="5" t="s">
        <v>539</v>
      </c>
      <c r="C4994" s="6" t="s">
        <v>20</v>
      </c>
      <c r="D4994" s="7" t="s">
        <v>10</v>
      </c>
      <c r="E4994" s="8">
        <v>15</v>
      </c>
      <c r="F4994" s="9" t="s">
        <v>15</v>
      </c>
      <c r="G4994" s="10" t="s">
        <v>12</v>
      </c>
      <c r="H4994" s="11" t="s">
        <v>13</v>
      </c>
    </row>
    <row r="4995" spans="1:8" x14ac:dyDescent="0.25">
      <c r="A4995" s="4">
        <v>44855</v>
      </c>
      <c r="B4995" s="5" t="s">
        <v>751</v>
      </c>
      <c r="C4995" s="6" t="s">
        <v>305</v>
      </c>
      <c r="D4995" s="7" t="s">
        <v>10</v>
      </c>
      <c r="E4995" s="8">
        <v>7</v>
      </c>
      <c r="F4995" s="9" t="s">
        <v>26</v>
      </c>
      <c r="G4995" s="6" t="s">
        <v>12</v>
      </c>
      <c r="H4995" s="11" t="s">
        <v>30</v>
      </c>
    </row>
    <row r="4996" spans="1:8" x14ac:dyDescent="0.25">
      <c r="A4996" s="4">
        <v>44855</v>
      </c>
      <c r="B4996" s="5" t="s">
        <v>137</v>
      </c>
      <c r="C4996" s="6" t="s">
        <v>22</v>
      </c>
      <c r="D4996" s="7" t="s">
        <v>10</v>
      </c>
      <c r="E4996" s="8">
        <v>3</v>
      </c>
      <c r="F4996" s="9" t="s">
        <v>51</v>
      </c>
      <c r="G4996" s="10" t="s">
        <v>12</v>
      </c>
      <c r="H4996" s="11" t="s">
        <v>13</v>
      </c>
    </row>
    <row r="4997" spans="1:8" x14ac:dyDescent="0.25">
      <c r="A4997" s="4">
        <v>44855</v>
      </c>
      <c r="B4997" s="5" t="s">
        <v>158</v>
      </c>
      <c r="C4997" s="6" t="s">
        <v>25</v>
      </c>
      <c r="D4997" s="7" t="s">
        <v>10</v>
      </c>
      <c r="E4997" s="8">
        <v>4</v>
      </c>
      <c r="F4997" s="9" t="s">
        <v>29</v>
      </c>
      <c r="G4997" s="10" t="s">
        <v>12</v>
      </c>
      <c r="H4997" s="11" t="s">
        <v>13</v>
      </c>
    </row>
    <row r="4998" spans="1:8" x14ac:dyDescent="0.25">
      <c r="A4998" s="4">
        <v>44856</v>
      </c>
      <c r="B4998" s="5" t="s">
        <v>1315</v>
      </c>
      <c r="C4998" s="6" t="s">
        <v>9</v>
      </c>
      <c r="D4998" s="7" t="s">
        <v>10</v>
      </c>
      <c r="E4998" s="8">
        <v>5</v>
      </c>
      <c r="F4998" s="9" t="s">
        <v>15</v>
      </c>
      <c r="G4998" s="10" t="s">
        <v>12</v>
      </c>
      <c r="H4998" s="11" t="s">
        <v>13</v>
      </c>
    </row>
    <row r="4999" spans="1:8" x14ac:dyDescent="0.25">
      <c r="A4999" s="4">
        <v>44856</v>
      </c>
      <c r="B4999" s="5" t="s">
        <v>1316</v>
      </c>
      <c r="C4999" s="6" t="s">
        <v>25</v>
      </c>
      <c r="D4999" s="7" t="s">
        <v>10</v>
      </c>
      <c r="E4999" s="8">
        <v>5</v>
      </c>
      <c r="F4999" s="9" t="s">
        <v>11</v>
      </c>
      <c r="G4999" s="10" t="s">
        <v>12</v>
      </c>
      <c r="H4999" s="11" t="s">
        <v>13</v>
      </c>
    </row>
    <row r="5000" spans="1:8" x14ac:dyDescent="0.25">
      <c r="A5000" s="4">
        <v>44856</v>
      </c>
      <c r="B5000" s="5" t="s">
        <v>1112</v>
      </c>
      <c r="C5000" s="6" t="s">
        <v>25</v>
      </c>
      <c r="D5000" s="7" t="s">
        <v>10</v>
      </c>
      <c r="E5000" s="8">
        <v>4</v>
      </c>
      <c r="F5000" s="9" t="s">
        <v>15</v>
      </c>
      <c r="G5000" s="10" t="s">
        <v>12</v>
      </c>
      <c r="H5000" s="11" t="s">
        <v>13</v>
      </c>
    </row>
    <row r="5001" spans="1:8" x14ac:dyDescent="0.25">
      <c r="A5001" s="4">
        <v>44856</v>
      </c>
      <c r="B5001" s="5" t="s">
        <v>1317</v>
      </c>
      <c r="C5001" s="6" t="s">
        <v>9</v>
      </c>
      <c r="D5001" s="7" t="s">
        <v>10</v>
      </c>
      <c r="E5001" s="8">
        <v>4</v>
      </c>
      <c r="F5001" s="9" t="s">
        <v>229</v>
      </c>
      <c r="G5001" s="10" t="s">
        <v>18</v>
      </c>
      <c r="H5001" s="11" t="s">
        <v>13</v>
      </c>
    </row>
    <row r="5002" spans="1:8" x14ac:dyDescent="0.25">
      <c r="A5002" s="4">
        <v>44856</v>
      </c>
      <c r="B5002" s="5" t="s">
        <v>515</v>
      </c>
      <c r="C5002" s="6" t="s">
        <v>9</v>
      </c>
      <c r="D5002" s="7" t="s">
        <v>10</v>
      </c>
      <c r="E5002" s="8">
        <v>5</v>
      </c>
      <c r="F5002" s="9" t="s">
        <v>53</v>
      </c>
      <c r="G5002" s="10" t="s">
        <v>12</v>
      </c>
      <c r="H5002" s="11" t="s">
        <v>13</v>
      </c>
    </row>
    <row r="5003" spans="1:8" x14ac:dyDescent="0.25">
      <c r="A5003" s="4">
        <v>44856</v>
      </c>
      <c r="B5003" s="5" t="s">
        <v>1039</v>
      </c>
      <c r="C5003" s="6" t="s">
        <v>61</v>
      </c>
      <c r="D5003" s="7" t="s">
        <v>10</v>
      </c>
      <c r="E5003" s="8">
        <v>7</v>
      </c>
      <c r="F5003" s="9" t="s">
        <v>26</v>
      </c>
      <c r="G5003" s="10" t="s">
        <v>12</v>
      </c>
      <c r="H5003" s="11" t="s">
        <v>13</v>
      </c>
    </row>
    <row r="5004" spans="1:8" x14ac:dyDescent="0.25">
      <c r="A5004" s="4">
        <v>44856</v>
      </c>
      <c r="B5004" s="5" t="s">
        <v>792</v>
      </c>
      <c r="C5004" s="6" t="s">
        <v>22</v>
      </c>
      <c r="D5004" s="7" t="s">
        <v>10</v>
      </c>
      <c r="E5004" s="8">
        <v>9</v>
      </c>
      <c r="F5004" s="9" t="s">
        <v>70</v>
      </c>
      <c r="G5004" s="10" t="s">
        <v>18</v>
      </c>
      <c r="H5004" s="11" t="s">
        <v>13</v>
      </c>
    </row>
    <row r="5005" spans="1:8" x14ac:dyDescent="0.25">
      <c r="A5005" s="4">
        <v>44856</v>
      </c>
      <c r="B5005" s="5" t="s">
        <v>1318</v>
      </c>
      <c r="C5005" s="6" t="s">
        <v>22</v>
      </c>
      <c r="D5005" s="7" t="s">
        <v>10</v>
      </c>
      <c r="E5005" s="8">
        <v>48</v>
      </c>
      <c r="F5005" s="9" t="s">
        <v>114</v>
      </c>
      <c r="G5005" s="10" t="s">
        <v>18</v>
      </c>
      <c r="H5005" s="11" t="s">
        <v>13</v>
      </c>
    </row>
    <row r="5006" spans="1:8" x14ac:dyDescent="0.25">
      <c r="A5006" s="4">
        <v>44856</v>
      </c>
      <c r="B5006" s="5" t="s">
        <v>979</v>
      </c>
      <c r="C5006" s="6" t="s">
        <v>22</v>
      </c>
      <c r="D5006" s="7" t="s">
        <v>10</v>
      </c>
      <c r="E5006" s="8">
        <v>1</v>
      </c>
      <c r="F5006" s="9" t="s">
        <v>152</v>
      </c>
      <c r="G5006" s="10" t="s">
        <v>12</v>
      </c>
      <c r="H5006" s="11" t="s">
        <v>13</v>
      </c>
    </row>
    <row r="5007" spans="1:8" x14ac:dyDescent="0.25">
      <c r="A5007" s="4">
        <v>44856</v>
      </c>
      <c r="B5007" s="5" t="s">
        <v>58</v>
      </c>
      <c r="C5007" s="6" t="s">
        <v>9</v>
      </c>
      <c r="D5007" s="7" t="s">
        <v>10</v>
      </c>
      <c r="E5007" s="8">
        <v>4</v>
      </c>
      <c r="F5007" s="9" t="s">
        <v>15</v>
      </c>
      <c r="G5007" s="10" t="s">
        <v>12</v>
      </c>
      <c r="H5007" s="11" t="s">
        <v>13</v>
      </c>
    </row>
    <row r="5008" spans="1:8" x14ac:dyDescent="0.25">
      <c r="A5008" s="4">
        <v>44856</v>
      </c>
      <c r="B5008" s="5" t="s">
        <v>1160</v>
      </c>
      <c r="C5008" s="6" t="s">
        <v>22</v>
      </c>
      <c r="D5008" s="7" t="s">
        <v>10</v>
      </c>
      <c r="E5008" s="8">
        <v>15</v>
      </c>
      <c r="F5008" s="9" t="s">
        <v>152</v>
      </c>
      <c r="G5008" s="10" t="s">
        <v>18</v>
      </c>
      <c r="H5008" s="11" t="s">
        <v>13</v>
      </c>
    </row>
    <row r="5009" spans="1:8" x14ac:dyDescent="0.25">
      <c r="A5009" s="4">
        <v>44856</v>
      </c>
      <c r="B5009" s="5" t="s">
        <v>1056</v>
      </c>
      <c r="C5009" s="6" t="s">
        <v>9</v>
      </c>
      <c r="D5009" s="7" t="s">
        <v>10</v>
      </c>
      <c r="E5009" s="8">
        <v>3</v>
      </c>
      <c r="F5009" s="9" t="s">
        <v>23</v>
      </c>
      <c r="G5009" s="10" t="s">
        <v>12</v>
      </c>
      <c r="H5009" s="11" t="s">
        <v>13</v>
      </c>
    </row>
    <row r="5010" spans="1:8" x14ac:dyDescent="0.25">
      <c r="A5010" s="4">
        <v>44857</v>
      </c>
      <c r="B5010" s="5" t="s">
        <v>1319</v>
      </c>
      <c r="C5010" s="6" t="s">
        <v>525</v>
      </c>
      <c r="D5010" s="7" t="s">
        <v>10</v>
      </c>
      <c r="E5010" s="8">
        <v>3</v>
      </c>
      <c r="F5010" s="9" t="s">
        <v>23</v>
      </c>
      <c r="G5010" s="6" t="s">
        <v>12</v>
      </c>
      <c r="H5010" s="11" t="s">
        <v>30</v>
      </c>
    </row>
    <row r="5011" spans="1:8" x14ac:dyDescent="0.25">
      <c r="A5011" s="4">
        <v>44857</v>
      </c>
      <c r="B5011" s="5" t="s">
        <v>679</v>
      </c>
      <c r="C5011" s="6" t="s">
        <v>305</v>
      </c>
      <c r="D5011" s="7" t="s">
        <v>10</v>
      </c>
      <c r="E5011" s="8">
        <v>10</v>
      </c>
      <c r="F5011" s="9" t="s">
        <v>166</v>
      </c>
      <c r="G5011" s="6" t="s">
        <v>12</v>
      </c>
      <c r="H5011" s="11" t="s">
        <v>30</v>
      </c>
    </row>
    <row r="5012" spans="1:8" x14ac:dyDescent="0.25">
      <c r="A5012" s="4">
        <v>44857</v>
      </c>
      <c r="B5012" s="5" t="s">
        <v>516</v>
      </c>
      <c r="C5012" s="6" t="s">
        <v>22</v>
      </c>
      <c r="D5012" s="7" t="s">
        <v>10</v>
      </c>
      <c r="E5012" s="8">
        <v>20</v>
      </c>
      <c r="F5012" s="9" t="s">
        <v>23</v>
      </c>
      <c r="G5012" s="10" t="s">
        <v>18</v>
      </c>
      <c r="H5012" s="11" t="s">
        <v>13</v>
      </c>
    </row>
    <row r="5013" spans="1:8" x14ac:dyDescent="0.25">
      <c r="A5013" s="4">
        <v>44857</v>
      </c>
      <c r="B5013" s="5" t="s">
        <v>128</v>
      </c>
      <c r="C5013" s="6" t="s">
        <v>61</v>
      </c>
      <c r="D5013" s="7" t="s">
        <v>10</v>
      </c>
      <c r="E5013" s="8">
        <v>35</v>
      </c>
      <c r="F5013" s="9" t="s">
        <v>53</v>
      </c>
      <c r="G5013" s="10" t="s">
        <v>12</v>
      </c>
      <c r="H5013" s="11" t="s">
        <v>13</v>
      </c>
    </row>
    <row r="5014" spans="1:8" x14ac:dyDescent="0.25">
      <c r="A5014" s="4">
        <v>44857</v>
      </c>
      <c r="B5014" s="5" t="s">
        <v>196</v>
      </c>
      <c r="C5014" s="6" t="s">
        <v>305</v>
      </c>
      <c r="D5014" s="7" t="s">
        <v>10</v>
      </c>
      <c r="E5014" s="8">
        <v>4</v>
      </c>
      <c r="F5014" s="9" t="s">
        <v>26</v>
      </c>
      <c r="G5014" s="6" t="s">
        <v>12</v>
      </c>
      <c r="H5014" s="11" t="s">
        <v>30</v>
      </c>
    </row>
    <row r="5015" spans="1:8" x14ac:dyDescent="0.25">
      <c r="A5015" s="4">
        <v>44857</v>
      </c>
      <c r="B5015" s="5" t="s">
        <v>570</v>
      </c>
      <c r="C5015" s="6" t="s">
        <v>9</v>
      </c>
      <c r="D5015" s="7" t="s">
        <v>10</v>
      </c>
      <c r="E5015" s="8">
        <v>10</v>
      </c>
      <c r="F5015" s="9" t="s">
        <v>33</v>
      </c>
      <c r="G5015" s="10" t="s">
        <v>18</v>
      </c>
      <c r="H5015" s="11" t="s">
        <v>13</v>
      </c>
    </row>
    <row r="5016" spans="1:8" x14ac:dyDescent="0.25">
      <c r="A5016" s="4">
        <v>44857</v>
      </c>
      <c r="B5016" s="5" t="s">
        <v>945</v>
      </c>
      <c r="C5016" s="6" t="s">
        <v>9</v>
      </c>
      <c r="D5016" s="7" t="s">
        <v>10</v>
      </c>
      <c r="E5016" s="8">
        <v>3</v>
      </c>
      <c r="F5016" s="9" t="s">
        <v>11</v>
      </c>
      <c r="G5016" s="10" t="s">
        <v>12</v>
      </c>
      <c r="H5016" s="11" t="s">
        <v>13</v>
      </c>
    </row>
    <row r="5017" spans="1:8" x14ac:dyDescent="0.25">
      <c r="A5017" s="4">
        <v>44857</v>
      </c>
      <c r="B5017" s="5" t="s">
        <v>835</v>
      </c>
      <c r="C5017" s="6" t="s">
        <v>9</v>
      </c>
      <c r="D5017" s="7" t="s">
        <v>10</v>
      </c>
      <c r="E5017" s="8">
        <v>6</v>
      </c>
      <c r="F5017" s="9" t="s">
        <v>79</v>
      </c>
      <c r="G5017" s="10" t="s">
        <v>12</v>
      </c>
      <c r="H5017" s="11" t="s">
        <v>13</v>
      </c>
    </row>
    <row r="5018" spans="1:8" x14ac:dyDescent="0.25">
      <c r="A5018" s="4">
        <v>44857</v>
      </c>
      <c r="B5018" s="5" t="s">
        <v>230</v>
      </c>
      <c r="C5018" s="6" t="s">
        <v>9</v>
      </c>
      <c r="D5018" s="7" t="s">
        <v>10</v>
      </c>
      <c r="E5018" s="8">
        <v>5</v>
      </c>
      <c r="F5018" s="9" t="s">
        <v>55</v>
      </c>
      <c r="G5018" s="10" t="s">
        <v>12</v>
      </c>
      <c r="H5018" s="11" t="s">
        <v>13</v>
      </c>
    </row>
    <row r="5019" spans="1:8" x14ac:dyDescent="0.25">
      <c r="A5019" s="4">
        <v>44857</v>
      </c>
      <c r="B5019" s="5" t="s">
        <v>830</v>
      </c>
      <c r="C5019" s="6" t="s">
        <v>61</v>
      </c>
      <c r="D5019" s="7" t="s">
        <v>10</v>
      </c>
      <c r="E5019" s="8">
        <v>5</v>
      </c>
      <c r="F5019" s="9" t="s">
        <v>11</v>
      </c>
      <c r="G5019" s="10" t="s">
        <v>12</v>
      </c>
      <c r="H5019" s="11" t="s">
        <v>13</v>
      </c>
    </row>
    <row r="5020" spans="1:8" x14ac:dyDescent="0.25">
      <c r="A5020" s="4">
        <v>44857</v>
      </c>
      <c r="B5020" s="5" t="s">
        <v>1160</v>
      </c>
      <c r="C5020" s="6" t="s">
        <v>61</v>
      </c>
      <c r="D5020" s="7" t="s">
        <v>10</v>
      </c>
      <c r="E5020" s="8">
        <v>5</v>
      </c>
      <c r="F5020" s="9" t="s">
        <v>26</v>
      </c>
      <c r="G5020" s="10" t="s">
        <v>12</v>
      </c>
      <c r="H5020" s="11" t="s">
        <v>13</v>
      </c>
    </row>
    <row r="5021" spans="1:8" x14ac:dyDescent="0.25">
      <c r="A5021" s="4">
        <v>44857</v>
      </c>
      <c r="B5021" s="5" t="s">
        <v>803</v>
      </c>
      <c r="C5021" s="6" t="s">
        <v>9</v>
      </c>
      <c r="D5021" s="7" t="s">
        <v>10</v>
      </c>
      <c r="E5021" s="8">
        <v>3</v>
      </c>
      <c r="F5021" s="9" t="s">
        <v>152</v>
      </c>
      <c r="G5021" s="10" t="s">
        <v>12</v>
      </c>
      <c r="H5021" s="11" t="s">
        <v>13</v>
      </c>
    </row>
    <row r="5022" spans="1:8" x14ac:dyDescent="0.25">
      <c r="A5022" s="4">
        <v>44857</v>
      </c>
      <c r="B5022" s="5" t="s">
        <v>1121</v>
      </c>
      <c r="C5022" s="6" t="s">
        <v>22</v>
      </c>
      <c r="D5022" s="7" t="s">
        <v>10</v>
      </c>
      <c r="E5022" s="8">
        <v>5</v>
      </c>
      <c r="F5022" s="9" t="s">
        <v>11</v>
      </c>
      <c r="G5022" s="10" t="s">
        <v>12</v>
      </c>
      <c r="H5022" s="11" t="s">
        <v>13</v>
      </c>
    </row>
    <row r="5023" spans="1:8" x14ac:dyDescent="0.25">
      <c r="A5023" s="4">
        <v>44858</v>
      </c>
      <c r="B5023" s="5" t="s">
        <v>678</v>
      </c>
      <c r="C5023" s="6" t="s">
        <v>9</v>
      </c>
      <c r="D5023" s="7" t="s">
        <v>10</v>
      </c>
      <c r="E5023" s="8">
        <v>5</v>
      </c>
      <c r="F5023" s="9" t="s">
        <v>125</v>
      </c>
      <c r="G5023" s="10" t="s">
        <v>12</v>
      </c>
      <c r="H5023" s="11" t="s">
        <v>13</v>
      </c>
    </row>
    <row r="5024" spans="1:8" x14ac:dyDescent="0.25">
      <c r="A5024" s="4">
        <v>44858</v>
      </c>
      <c r="B5024" s="5" t="s">
        <v>1320</v>
      </c>
      <c r="C5024" s="6" t="s">
        <v>25</v>
      </c>
      <c r="D5024" s="7" t="s">
        <v>10</v>
      </c>
      <c r="E5024" s="8">
        <v>3</v>
      </c>
      <c r="F5024" s="9" t="s">
        <v>51</v>
      </c>
      <c r="G5024" s="10" t="s">
        <v>12</v>
      </c>
      <c r="H5024" s="11" t="s">
        <v>13</v>
      </c>
    </row>
    <row r="5025" spans="1:8" x14ac:dyDescent="0.25">
      <c r="A5025" s="4">
        <v>44858</v>
      </c>
      <c r="B5025" s="5" t="s">
        <v>249</v>
      </c>
      <c r="C5025" s="6" t="s">
        <v>22</v>
      </c>
      <c r="D5025" s="7" t="s">
        <v>10</v>
      </c>
      <c r="E5025" s="8">
        <v>5</v>
      </c>
      <c r="F5025" s="9" t="s">
        <v>15</v>
      </c>
      <c r="G5025" s="10" t="s">
        <v>12</v>
      </c>
      <c r="H5025" s="11" t="s">
        <v>13</v>
      </c>
    </row>
    <row r="5026" spans="1:8" x14ac:dyDescent="0.25">
      <c r="A5026" s="4">
        <v>44858</v>
      </c>
      <c r="B5026" s="5" t="s">
        <v>263</v>
      </c>
      <c r="C5026" s="6" t="s">
        <v>86</v>
      </c>
      <c r="D5026" s="7" t="s">
        <v>10</v>
      </c>
      <c r="E5026" s="8">
        <v>7</v>
      </c>
      <c r="F5026" s="9" t="s">
        <v>26</v>
      </c>
      <c r="G5026" s="10" t="s">
        <v>12</v>
      </c>
      <c r="H5026" s="11" t="s">
        <v>13</v>
      </c>
    </row>
    <row r="5027" spans="1:8" x14ac:dyDescent="0.25">
      <c r="A5027" s="4">
        <v>44858</v>
      </c>
      <c r="B5027" s="5" t="s">
        <v>617</v>
      </c>
      <c r="C5027" s="6" t="s">
        <v>22</v>
      </c>
      <c r="D5027" s="7" t="s">
        <v>10</v>
      </c>
      <c r="E5027" s="8">
        <v>5</v>
      </c>
      <c r="F5027" s="9" t="s">
        <v>62</v>
      </c>
      <c r="G5027" s="10" t="s">
        <v>12</v>
      </c>
      <c r="H5027" s="11" t="s">
        <v>13</v>
      </c>
    </row>
    <row r="5028" spans="1:8" x14ac:dyDescent="0.25">
      <c r="A5028" s="4">
        <v>44858</v>
      </c>
      <c r="B5028" s="5" t="s">
        <v>563</v>
      </c>
      <c r="C5028" s="6" t="s">
        <v>22</v>
      </c>
      <c r="D5028" s="7" t="s">
        <v>10</v>
      </c>
      <c r="E5028" s="8">
        <v>16</v>
      </c>
      <c r="F5028" s="9" t="s">
        <v>57</v>
      </c>
      <c r="G5028" s="10" t="s">
        <v>18</v>
      </c>
      <c r="H5028" s="11" t="s">
        <v>13</v>
      </c>
    </row>
    <row r="5029" spans="1:8" x14ac:dyDescent="0.25">
      <c r="A5029" s="4">
        <v>44858</v>
      </c>
      <c r="B5029" s="5" t="s">
        <v>535</v>
      </c>
      <c r="C5029" s="6" t="s">
        <v>639</v>
      </c>
      <c r="D5029" s="7" t="s">
        <v>10</v>
      </c>
      <c r="E5029" s="8">
        <v>2</v>
      </c>
      <c r="F5029" s="9" t="s">
        <v>94</v>
      </c>
      <c r="G5029" s="6" t="s">
        <v>12</v>
      </c>
      <c r="H5029" s="11" t="s">
        <v>30</v>
      </c>
    </row>
    <row r="5030" spans="1:8" x14ac:dyDescent="0.25">
      <c r="A5030" s="4">
        <v>44858</v>
      </c>
      <c r="B5030" s="5" t="s">
        <v>479</v>
      </c>
      <c r="C5030" s="6" t="s">
        <v>130</v>
      </c>
      <c r="D5030" s="7" t="s">
        <v>39</v>
      </c>
      <c r="E5030" s="8">
        <v>8</v>
      </c>
      <c r="F5030" s="9" t="s">
        <v>70</v>
      </c>
      <c r="G5030" s="10" t="s">
        <v>12</v>
      </c>
      <c r="H5030" s="11" t="s">
        <v>13</v>
      </c>
    </row>
    <row r="5031" spans="1:8" x14ac:dyDescent="0.25">
      <c r="A5031" s="4">
        <v>44858</v>
      </c>
      <c r="B5031" s="5" t="s">
        <v>905</v>
      </c>
      <c r="C5031" s="6" t="s">
        <v>61</v>
      </c>
      <c r="D5031" s="7" t="s">
        <v>10</v>
      </c>
      <c r="E5031" s="8">
        <v>5</v>
      </c>
      <c r="F5031" s="9" t="s">
        <v>62</v>
      </c>
      <c r="G5031" s="10" t="s">
        <v>12</v>
      </c>
      <c r="H5031" s="11" t="s">
        <v>13</v>
      </c>
    </row>
    <row r="5032" spans="1:8" x14ac:dyDescent="0.25">
      <c r="A5032" s="4">
        <v>44858</v>
      </c>
      <c r="B5032" s="5" t="s">
        <v>484</v>
      </c>
      <c r="C5032" s="6" t="s">
        <v>20</v>
      </c>
      <c r="D5032" s="7" t="s">
        <v>10</v>
      </c>
      <c r="E5032" s="8">
        <v>5</v>
      </c>
      <c r="F5032" s="9" t="s">
        <v>62</v>
      </c>
      <c r="G5032" s="10" t="s">
        <v>12</v>
      </c>
      <c r="H5032" s="11" t="s">
        <v>13</v>
      </c>
    </row>
    <row r="5033" spans="1:8" x14ac:dyDescent="0.25">
      <c r="A5033" s="4">
        <v>44858</v>
      </c>
      <c r="B5033" s="5" t="s">
        <v>1160</v>
      </c>
      <c r="C5033" s="6" t="s">
        <v>9</v>
      </c>
      <c r="D5033" s="7" t="s">
        <v>10</v>
      </c>
      <c r="E5033" s="8">
        <v>5</v>
      </c>
      <c r="F5033" s="9" t="s">
        <v>29</v>
      </c>
      <c r="G5033" s="10" t="s">
        <v>12</v>
      </c>
      <c r="H5033" s="11" t="s">
        <v>13</v>
      </c>
    </row>
    <row r="5034" spans="1:8" x14ac:dyDescent="0.25">
      <c r="A5034" s="4">
        <v>44858</v>
      </c>
      <c r="B5034" s="5" t="s">
        <v>948</v>
      </c>
      <c r="C5034" s="6" t="s">
        <v>22</v>
      </c>
      <c r="D5034" s="7" t="s">
        <v>10</v>
      </c>
      <c r="E5034" s="8">
        <v>6</v>
      </c>
      <c r="F5034" s="9" t="s">
        <v>62</v>
      </c>
      <c r="G5034" s="10" t="s">
        <v>12</v>
      </c>
      <c r="H5034" s="11" t="s">
        <v>13</v>
      </c>
    </row>
    <row r="5035" spans="1:8" x14ac:dyDescent="0.25">
      <c r="A5035" s="4">
        <v>44859</v>
      </c>
      <c r="B5035" s="5" t="s">
        <v>502</v>
      </c>
      <c r="C5035" s="6" t="s">
        <v>65</v>
      </c>
      <c r="D5035" s="7" t="s">
        <v>10</v>
      </c>
      <c r="E5035" s="8">
        <v>4</v>
      </c>
      <c r="F5035" s="9" t="s">
        <v>26</v>
      </c>
      <c r="G5035" s="10" t="s">
        <v>12</v>
      </c>
      <c r="H5035" s="11" t="s">
        <v>13</v>
      </c>
    </row>
    <row r="5036" spans="1:8" x14ac:dyDescent="0.25">
      <c r="A5036" s="4">
        <v>44859</v>
      </c>
      <c r="B5036" s="5" t="s">
        <v>77</v>
      </c>
      <c r="C5036" s="6" t="s">
        <v>65</v>
      </c>
      <c r="D5036" s="7" t="s">
        <v>10</v>
      </c>
      <c r="E5036" s="8">
        <v>7</v>
      </c>
      <c r="F5036" s="9" t="s">
        <v>11</v>
      </c>
      <c r="G5036" s="10" t="s">
        <v>12</v>
      </c>
      <c r="H5036" s="11" t="s">
        <v>13</v>
      </c>
    </row>
    <row r="5037" spans="1:8" x14ac:dyDescent="0.25">
      <c r="A5037" s="4">
        <v>44859</v>
      </c>
      <c r="B5037" s="5" t="s">
        <v>180</v>
      </c>
      <c r="C5037" s="6" t="s">
        <v>86</v>
      </c>
      <c r="D5037" s="7" t="s">
        <v>10</v>
      </c>
      <c r="E5037" s="8">
        <v>6</v>
      </c>
      <c r="F5037" s="9" t="s">
        <v>125</v>
      </c>
      <c r="G5037" s="10" t="s">
        <v>12</v>
      </c>
      <c r="H5037" s="11" t="s">
        <v>13</v>
      </c>
    </row>
    <row r="5038" spans="1:8" x14ac:dyDescent="0.25">
      <c r="A5038" s="4">
        <v>44859</v>
      </c>
      <c r="B5038" s="5" t="s">
        <v>606</v>
      </c>
      <c r="C5038" s="6" t="s">
        <v>28</v>
      </c>
      <c r="D5038" s="7" t="s">
        <v>10</v>
      </c>
      <c r="E5038" s="8">
        <v>60</v>
      </c>
      <c r="F5038" s="9" t="s">
        <v>11</v>
      </c>
      <c r="G5038" s="6" t="s">
        <v>12</v>
      </c>
      <c r="H5038" s="11" t="s">
        <v>30</v>
      </c>
    </row>
    <row r="5039" spans="1:8" x14ac:dyDescent="0.25">
      <c r="A5039" s="4">
        <v>44859</v>
      </c>
      <c r="B5039" s="5" t="s">
        <v>1282</v>
      </c>
      <c r="C5039" s="6" t="s">
        <v>9</v>
      </c>
      <c r="D5039" s="7" t="s">
        <v>10</v>
      </c>
      <c r="E5039" s="8"/>
      <c r="F5039" s="9" t="s">
        <v>26</v>
      </c>
      <c r="G5039" s="10" t="s">
        <v>12</v>
      </c>
      <c r="H5039" s="11" t="s">
        <v>13</v>
      </c>
    </row>
    <row r="5040" spans="1:8" x14ac:dyDescent="0.25">
      <c r="A5040" s="4">
        <v>44859</v>
      </c>
      <c r="B5040" s="5" t="s">
        <v>182</v>
      </c>
      <c r="C5040" s="6" t="s">
        <v>20</v>
      </c>
      <c r="D5040" s="7" t="s">
        <v>10</v>
      </c>
      <c r="E5040" s="8">
        <v>6</v>
      </c>
      <c r="F5040" s="9" t="s">
        <v>55</v>
      </c>
      <c r="G5040" s="10" t="s">
        <v>12</v>
      </c>
      <c r="H5040" s="11" t="s">
        <v>13</v>
      </c>
    </row>
    <row r="5041" spans="1:8" x14ac:dyDescent="0.25">
      <c r="A5041" s="4">
        <v>44859</v>
      </c>
      <c r="B5041" s="5" t="s">
        <v>459</v>
      </c>
      <c r="C5041" s="6" t="s">
        <v>9</v>
      </c>
      <c r="D5041" s="7" t="s">
        <v>10</v>
      </c>
      <c r="E5041" s="8">
        <v>5</v>
      </c>
      <c r="F5041" s="9" t="s">
        <v>33</v>
      </c>
      <c r="G5041" s="10" t="s">
        <v>12</v>
      </c>
      <c r="H5041" s="11" t="s">
        <v>13</v>
      </c>
    </row>
    <row r="5042" spans="1:8" x14ac:dyDescent="0.25">
      <c r="A5042" s="4">
        <v>44859</v>
      </c>
      <c r="B5042" s="5" t="s">
        <v>121</v>
      </c>
      <c r="C5042" s="6" t="s">
        <v>46</v>
      </c>
      <c r="D5042" s="7" t="s">
        <v>10</v>
      </c>
      <c r="E5042" s="8">
        <v>6</v>
      </c>
      <c r="F5042" s="9" t="s">
        <v>70</v>
      </c>
      <c r="G5042" s="10" t="s">
        <v>12</v>
      </c>
      <c r="H5042" s="11" t="s">
        <v>13</v>
      </c>
    </row>
    <row r="5043" spans="1:8" x14ac:dyDescent="0.25">
      <c r="A5043" s="4">
        <v>44859</v>
      </c>
      <c r="B5043" s="5" t="s">
        <v>101</v>
      </c>
      <c r="C5043" s="6" t="s">
        <v>20</v>
      </c>
      <c r="D5043" s="7" t="s">
        <v>10</v>
      </c>
      <c r="E5043" s="8">
        <v>15</v>
      </c>
      <c r="F5043" s="9" t="s">
        <v>100</v>
      </c>
      <c r="G5043" s="10" t="s">
        <v>18</v>
      </c>
      <c r="H5043" s="11" t="s">
        <v>13</v>
      </c>
    </row>
    <row r="5044" spans="1:8" x14ac:dyDescent="0.25">
      <c r="A5044" s="4">
        <v>44859</v>
      </c>
      <c r="B5044" s="5" t="s">
        <v>1018</v>
      </c>
      <c r="C5044" s="6" t="s">
        <v>20</v>
      </c>
      <c r="D5044" s="7" t="s">
        <v>10</v>
      </c>
      <c r="E5044" s="8">
        <v>5</v>
      </c>
      <c r="F5044" s="9" t="s">
        <v>62</v>
      </c>
      <c r="G5044" s="10" t="s">
        <v>12</v>
      </c>
      <c r="H5044" s="11" t="s">
        <v>13</v>
      </c>
    </row>
    <row r="5045" spans="1:8" x14ac:dyDescent="0.25">
      <c r="A5045" s="4">
        <v>44859</v>
      </c>
      <c r="B5045" s="5" t="s">
        <v>1110</v>
      </c>
      <c r="C5045" s="6" t="s">
        <v>9</v>
      </c>
      <c r="D5045" s="7" t="s">
        <v>10</v>
      </c>
      <c r="E5045" s="8">
        <v>8</v>
      </c>
      <c r="F5045" s="9" t="s">
        <v>11</v>
      </c>
      <c r="G5045" s="10" t="s">
        <v>12</v>
      </c>
      <c r="H5045" s="11" t="s">
        <v>13</v>
      </c>
    </row>
    <row r="5046" spans="1:8" x14ac:dyDescent="0.25">
      <c r="A5046" s="4">
        <v>44859</v>
      </c>
      <c r="B5046" s="5" t="s">
        <v>710</v>
      </c>
      <c r="C5046" s="6" t="s">
        <v>46</v>
      </c>
      <c r="D5046" s="7" t="s">
        <v>10</v>
      </c>
      <c r="E5046" s="8">
        <v>3</v>
      </c>
      <c r="F5046" s="9" t="s">
        <v>53</v>
      </c>
      <c r="G5046" s="10" t="s">
        <v>12</v>
      </c>
      <c r="H5046" s="11" t="s">
        <v>13</v>
      </c>
    </row>
    <row r="5047" spans="1:8" x14ac:dyDescent="0.25">
      <c r="A5047" s="4">
        <v>44859</v>
      </c>
      <c r="B5047" s="5" t="s">
        <v>735</v>
      </c>
      <c r="C5047" s="6" t="s">
        <v>17</v>
      </c>
      <c r="D5047" s="7" t="s">
        <v>10</v>
      </c>
      <c r="E5047" s="8">
        <v>3</v>
      </c>
      <c r="F5047" s="9" t="s">
        <v>51</v>
      </c>
      <c r="G5047" s="10" t="s">
        <v>12</v>
      </c>
      <c r="H5047" s="11" t="s">
        <v>13</v>
      </c>
    </row>
    <row r="5048" spans="1:8" x14ac:dyDescent="0.25">
      <c r="A5048" s="4">
        <v>44859</v>
      </c>
      <c r="B5048" s="5" t="s">
        <v>290</v>
      </c>
      <c r="C5048" s="6" t="s">
        <v>9</v>
      </c>
      <c r="D5048" s="7" t="s">
        <v>10</v>
      </c>
      <c r="E5048" s="8">
        <v>8</v>
      </c>
      <c r="F5048" s="9" t="s">
        <v>70</v>
      </c>
      <c r="G5048" s="10" t="s">
        <v>12</v>
      </c>
      <c r="H5048" s="11" t="s">
        <v>13</v>
      </c>
    </row>
    <row r="5049" spans="1:8" x14ac:dyDescent="0.25">
      <c r="A5049" s="4">
        <v>44859</v>
      </c>
      <c r="B5049" s="5" t="s">
        <v>917</v>
      </c>
      <c r="C5049" s="6" t="s">
        <v>9</v>
      </c>
      <c r="D5049" s="7" t="s">
        <v>10</v>
      </c>
      <c r="E5049" s="8">
        <v>3</v>
      </c>
      <c r="F5049" s="9" t="s">
        <v>152</v>
      </c>
      <c r="G5049" s="10" t="s">
        <v>12</v>
      </c>
      <c r="H5049" s="11" t="s">
        <v>13</v>
      </c>
    </row>
    <row r="5050" spans="1:8" x14ac:dyDescent="0.25">
      <c r="A5050" s="4">
        <v>44859</v>
      </c>
      <c r="B5050" s="5" t="s">
        <v>222</v>
      </c>
      <c r="C5050" s="6" t="s">
        <v>22</v>
      </c>
      <c r="D5050" s="7" t="s">
        <v>10</v>
      </c>
      <c r="E5050" s="8">
        <v>4</v>
      </c>
      <c r="F5050" s="9" t="s">
        <v>70</v>
      </c>
      <c r="G5050" s="10" t="s">
        <v>12</v>
      </c>
      <c r="H5050" s="11" t="s">
        <v>13</v>
      </c>
    </row>
    <row r="5051" spans="1:8" x14ac:dyDescent="0.25">
      <c r="A5051" s="4">
        <v>44860</v>
      </c>
      <c r="B5051" s="5" t="s">
        <v>903</v>
      </c>
      <c r="C5051" s="6" t="s">
        <v>9</v>
      </c>
      <c r="D5051" s="7" t="s">
        <v>10</v>
      </c>
      <c r="E5051" s="8">
        <v>4</v>
      </c>
      <c r="F5051" s="9" t="s">
        <v>11</v>
      </c>
      <c r="G5051" s="10" t="s">
        <v>12</v>
      </c>
      <c r="H5051" s="11" t="s">
        <v>13</v>
      </c>
    </row>
    <row r="5052" spans="1:8" x14ac:dyDescent="0.25">
      <c r="A5052" s="4">
        <v>44860</v>
      </c>
      <c r="B5052" s="5" t="s">
        <v>249</v>
      </c>
      <c r="C5052" s="6" t="s">
        <v>20</v>
      </c>
      <c r="D5052" s="7" t="s">
        <v>10</v>
      </c>
      <c r="E5052" s="8">
        <v>5</v>
      </c>
      <c r="F5052" s="9" t="s">
        <v>11</v>
      </c>
      <c r="G5052" s="10" t="s">
        <v>12</v>
      </c>
      <c r="H5052" s="11" t="s">
        <v>13</v>
      </c>
    </row>
    <row r="5053" spans="1:8" x14ac:dyDescent="0.25">
      <c r="A5053" s="4">
        <v>44860</v>
      </c>
      <c r="B5053" s="5" t="s">
        <v>723</v>
      </c>
      <c r="C5053" s="6" t="s">
        <v>305</v>
      </c>
      <c r="D5053" s="7" t="s">
        <v>10</v>
      </c>
      <c r="E5053" s="8">
        <v>6</v>
      </c>
      <c r="F5053" s="9" t="s">
        <v>26</v>
      </c>
      <c r="G5053" s="6" t="s">
        <v>12</v>
      </c>
      <c r="H5053" s="11" t="s">
        <v>30</v>
      </c>
    </row>
    <row r="5054" spans="1:8" x14ac:dyDescent="0.25">
      <c r="A5054" s="4">
        <v>44860</v>
      </c>
      <c r="B5054" s="5" t="s">
        <v>660</v>
      </c>
      <c r="C5054" s="6" t="s">
        <v>9</v>
      </c>
      <c r="D5054" s="7" t="s">
        <v>10</v>
      </c>
      <c r="E5054" s="8">
        <v>8</v>
      </c>
      <c r="F5054" s="9" t="s">
        <v>11</v>
      </c>
      <c r="G5054" s="10" t="s">
        <v>12</v>
      </c>
      <c r="H5054" s="11" t="s">
        <v>13</v>
      </c>
    </row>
    <row r="5055" spans="1:8" x14ac:dyDescent="0.25">
      <c r="A5055" s="4">
        <v>44860</v>
      </c>
      <c r="B5055" s="5" t="s">
        <v>1125</v>
      </c>
      <c r="C5055" s="6" t="s">
        <v>86</v>
      </c>
      <c r="D5055" s="7" t="s">
        <v>10</v>
      </c>
      <c r="E5055" s="8">
        <v>15</v>
      </c>
      <c r="F5055" s="9" t="s">
        <v>11</v>
      </c>
      <c r="G5055" s="10" t="s">
        <v>12</v>
      </c>
      <c r="H5055" s="11" t="s">
        <v>13</v>
      </c>
    </row>
    <row r="5056" spans="1:8" x14ac:dyDescent="0.25">
      <c r="A5056" s="4">
        <v>44860</v>
      </c>
      <c r="B5056" s="5" t="s">
        <v>1166</v>
      </c>
      <c r="C5056" s="6" t="s">
        <v>65</v>
      </c>
      <c r="D5056" s="7" t="s">
        <v>10</v>
      </c>
      <c r="E5056" s="8">
        <v>5</v>
      </c>
      <c r="F5056" s="9" t="s">
        <v>79</v>
      </c>
      <c r="G5056" s="10" t="s">
        <v>12</v>
      </c>
      <c r="H5056" s="11" t="s">
        <v>13</v>
      </c>
    </row>
    <row r="5057" spans="1:8" x14ac:dyDescent="0.25">
      <c r="A5057" s="4">
        <v>44860</v>
      </c>
      <c r="B5057" s="5" t="s">
        <v>459</v>
      </c>
      <c r="C5057" s="6" t="s">
        <v>83</v>
      </c>
      <c r="D5057" s="7" t="s">
        <v>10</v>
      </c>
      <c r="E5057" s="8"/>
      <c r="F5057" s="9" t="s">
        <v>44</v>
      </c>
      <c r="G5057" s="10" t="s">
        <v>12</v>
      </c>
      <c r="H5057" s="11" t="s">
        <v>13</v>
      </c>
    </row>
    <row r="5058" spans="1:8" x14ac:dyDescent="0.25">
      <c r="A5058" s="4">
        <v>44860</v>
      </c>
      <c r="B5058" s="5" t="s">
        <v>147</v>
      </c>
      <c r="C5058" s="6" t="s">
        <v>83</v>
      </c>
      <c r="D5058" s="7" t="s">
        <v>10</v>
      </c>
      <c r="E5058" s="8">
        <v>5</v>
      </c>
      <c r="F5058" s="9" t="s">
        <v>26</v>
      </c>
      <c r="G5058" s="10" t="s">
        <v>12</v>
      </c>
      <c r="H5058" s="11" t="s">
        <v>13</v>
      </c>
    </row>
    <row r="5059" spans="1:8" x14ac:dyDescent="0.25">
      <c r="A5059" s="4">
        <v>44860</v>
      </c>
      <c r="B5059" s="5" t="s">
        <v>999</v>
      </c>
      <c r="C5059" s="6" t="s">
        <v>83</v>
      </c>
      <c r="D5059" s="7" t="s">
        <v>10</v>
      </c>
      <c r="E5059" s="8">
        <v>7</v>
      </c>
      <c r="F5059" s="9" t="s">
        <v>166</v>
      </c>
      <c r="G5059" s="10" t="s">
        <v>12</v>
      </c>
      <c r="H5059" s="11" t="s">
        <v>13</v>
      </c>
    </row>
    <row r="5060" spans="1:8" x14ac:dyDescent="0.25">
      <c r="A5060" s="4">
        <v>44860</v>
      </c>
      <c r="B5060" s="5" t="s">
        <v>101</v>
      </c>
      <c r="C5060" s="6" t="s">
        <v>25</v>
      </c>
      <c r="D5060" s="7" t="s">
        <v>10</v>
      </c>
      <c r="E5060" s="8">
        <v>4</v>
      </c>
      <c r="F5060" s="9" t="s">
        <v>51</v>
      </c>
      <c r="G5060" s="10" t="s">
        <v>12</v>
      </c>
      <c r="H5060" s="11" t="s">
        <v>13</v>
      </c>
    </row>
    <row r="5061" spans="1:8" x14ac:dyDescent="0.25">
      <c r="A5061" s="4">
        <v>44860</v>
      </c>
      <c r="B5061" s="5" t="s">
        <v>1248</v>
      </c>
      <c r="C5061" s="6" t="s">
        <v>9</v>
      </c>
      <c r="D5061" s="7" t="s">
        <v>10</v>
      </c>
      <c r="E5061" s="8">
        <v>4</v>
      </c>
      <c r="F5061" s="9" t="s">
        <v>26</v>
      </c>
      <c r="G5061" s="10" t="s">
        <v>12</v>
      </c>
      <c r="H5061" s="11" t="s">
        <v>13</v>
      </c>
    </row>
    <row r="5062" spans="1:8" x14ac:dyDescent="0.25">
      <c r="A5062" s="4">
        <v>44860</v>
      </c>
      <c r="B5062" s="5" t="s">
        <v>547</v>
      </c>
      <c r="C5062" s="6" t="s">
        <v>22</v>
      </c>
      <c r="D5062" s="7" t="s">
        <v>10</v>
      </c>
      <c r="E5062" s="8">
        <v>6</v>
      </c>
      <c r="F5062" s="9" t="s">
        <v>36</v>
      </c>
      <c r="G5062" s="10" t="s">
        <v>18</v>
      </c>
      <c r="H5062" s="11" t="s">
        <v>13</v>
      </c>
    </row>
    <row r="5063" spans="1:8" x14ac:dyDescent="0.25">
      <c r="A5063" s="4">
        <v>44860</v>
      </c>
      <c r="B5063" s="5" t="s">
        <v>698</v>
      </c>
      <c r="C5063" s="6" t="s">
        <v>43</v>
      </c>
      <c r="D5063" s="7" t="s">
        <v>10</v>
      </c>
      <c r="E5063" s="8">
        <v>5</v>
      </c>
      <c r="F5063" s="9" t="s">
        <v>140</v>
      </c>
      <c r="G5063" s="10" t="s">
        <v>18</v>
      </c>
      <c r="H5063" s="11" t="s">
        <v>13</v>
      </c>
    </row>
    <row r="5064" spans="1:8" x14ac:dyDescent="0.25">
      <c r="A5064" s="4">
        <v>44860</v>
      </c>
      <c r="B5064" s="5" t="s">
        <v>346</v>
      </c>
      <c r="C5064" s="6" t="s">
        <v>130</v>
      </c>
      <c r="D5064" s="7" t="s">
        <v>39</v>
      </c>
      <c r="E5064" s="8">
        <v>4</v>
      </c>
      <c r="F5064" s="9" t="s">
        <v>11</v>
      </c>
      <c r="G5064" s="10" t="s">
        <v>12</v>
      </c>
      <c r="H5064" s="11" t="s">
        <v>13</v>
      </c>
    </row>
    <row r="5065" spans="1:8" x14ac:dyDescent="0.25">
      <c r="A5065" s="4">
        <v>44860</v>
      </c>
      <c r="B5065" s="5" t="s">
        <v>918</v>
      </c>
      <c r="C5065" s="6" t="s">
        <v>9</v>
      </c>
      <c r="D5065" s="7" t="s">
        <v>10</v>
      </c>
      <c r="E5065" s="8">
        <v>5</v>
      </c>
      <c r="F5065" s="9" t="s">
        <v>51</v>
      </c>
      <c r="G5065" s="10" t="s">
        <v>12</v>
      </c>
      <c r="H5065" s="11" t="s">
        <v>13</v>
      </c>
    </row>
    <row r="5066" spans="1:8" x14ac:dyDescent="0.25">
      <c r="A5066" s="4">
        <v>44861</v>
      </c>
      <c r="B5066" s="5" t="s">
        <v>1321</v>
      </c>
      <c r="C5066" s="6" t="s">
        <v>324</v>
      </c>
      <c r="D5066" s="7" t="s">
        <v>39</v>
      </c>
      <c r="E5066" s="8">
        <v>8</v>
      </c>
      <c r="F5066" s="9" t="s">
        <v>23</v>
      </c>
      <c r="G5066" s="10" t="s">
        <v>18</v>
      </c>
      <c r="H5066" s="11" t="s">
        <v>13</v>
      </c>
    </row>
    <row r="5067" spans="1:8" x14ac:dyDescent="0.25">
      <c r="A5067" s="4">
        <v>44861</v>
      </c>
      <c r="B5067" s="5" t="s">
        <v>960</v>
      </c>
      <c r="C5067" s="6" t="s">
        <v>86</v>
      </c>
      <c r="D5067" s="7" t="s">
        <v>10</v>
      </c>
      <c r="E5067" s="8">
        <v>6</v>
      </c>
      <c r="F5067" s="9" t="s">
        <v>15</v>
      </c>
      <c r="G5067" s="10" t="s">
        <v>12</v>
      </c>
      <c r="H5067" s="11" t="s">
        <v>13</v>
      </c>
    </row>
    <row r="5068" spans="1:8" x14ac:dyDescent="0.25">
      <c r="A5068" s="4">
        <v>44861</v>
      </c>
      <c r="B5068" s="5" t="s">
        <v>635</v>
      </c>
      <c r="C5068" s="6" t="s">
        <v>86</v>
      </c>
      <c r="D5068" s="7" t="s">
        <v>10</v>
      </c>
      <c r="E5068" s="8">
        <v>3</v>
      </c>
      <c r="F5068" s="9" t="s">
        <v>15</v>
      </c>
      <c r="G5068" s="10" t="s">
        <v>12</v>
      </c>
      <c r="H5068" s="11" t="s">
        <v>13</v>
      </c>
    </row>
    <row r="5069" spans="1:8" x14ac:dyDescent="0.25">
      <c r="A5069" s="4">
        <v>44861</v>
      </c>
      <c r="B5069" s="5" t="s">
        <v>1322</v>
      </c>
      <c r="C5069" s="6" t="s">
        <v>86</v>
      </c>
      <c r="D5069" s="7" t="s">
        <v>10</v>
      </c>
      <c r="E5069" s="8">
        <v>5</v>
      </c>
      <c r="F5069" s="9" t="s">
        <v>23</v>
      </c>
      <c r="G5069" s="10" t="s">
        <v>12</v>
      </c>
      <c r="H5069" s="11" t="s">
        <v>13</v>
      </c>
    </row>
    <row r="5070" spans="1:8" x14ac:dyDescent="0.25">
      <c r="A5070" s="4">
        <v>44861</v>
      </c>
      <c r="B5070" s="5" t="s">
        <v>1148</v>
      </c>
      <c r="C5070" s="6" t="s">
        <v>86</v>
      </c>
      <c r="D5070" s="7" t="s">
        <v>10</v>
      </c>
      <c r="E5070" s="8">
        <v>2</v>
      </c>
      <c r="F5070" s="9" t="s">
        <v>140</v>
      </c>
      <c r="G5070" s="10" t="s">
        <v>12</v>
      </c>
      <c r="H5070" s="11" t="s">
        <v>13</v>
      </c>
    </row>
    <row r="5071" spans="1:8" x14ac:dyDescent="0.25">
      <c r="A5071" s="4">
        <v>44861</v>
      </c>
      <c r="B5071" s="5" t="s">
        <v>733</v>
      </c>
      <c r="C5071" s="6" t="s">
        <v>86</v>
      </c>
      <c r="D5071" s="7" t="s">
        <v>10</v>
      </c>
      <c r="E5071" s="8">
        <v>3</v>
      </c>
      <c r="F5071" s="9" t="s">
        <v>94</v>
      </c>
      <c r="G5071" s="10" t="s">
        <v>12</v>
      </c>
      <c r="H5071" s="11" t="s">
        <v>13</v>
      </c>
    </row>
    <row r="5072" spans="1:8" x14ac:dyDescent="0.25">
      <c r="A5072" s="4">
        <v>44861</v>
      </c>
      <c r="B5072" s="5" t="s">
        <v>249</v>
      </c>
      <c r="C5072" s="6" t="s">
        <v>20</v>
      </c>
      <c r="D5072" s="7" t="s">
        <v>10</v>
      </c>
      <c r="E5072" s="8">
        <v>3</v>
      </c>
      <c r="F5072" s="9" t="s">
        <v>51</v>
      </c>
      <c r="G5072" s="10" t="s">
        <v>12</v>
      </c>
      <c r="H5072" s="11" t="s">
        <v>13</v>
      </c>
    </row>
    <row r="5073" spans="1:8" x14ac:dyDescent="0.25">
      <c r="A5073" s="4">
        <v>44861</v>
      </c>
      <c r="B5073" s="5" t="s">
        <v>156</v>
      </c>
      <c r="C5073" s="6" t="s">
        <v>86</v>
      </c>
      <c r="D5073" s="7" t="s">
        <v>10</v>
      </c>
      <c r="E5073" s="8">
        <v>9</v>
      </c>
      <c r="F5073" s="9" t="s">
        <v>94</v>
      </c>
      <c r="G5073" s="10" t="s">
        <v>12</v>
      </c>
      <c r="H5073" s="11" t="s">
        <v>13</v>
      </c>
    </row>
    <row r="5074" spans="1:8" x14ac:dyDescent="0.25">
      <c r="A5074" s="4">
        <v>44861</v>
      </c>
      <c r="B5074" s="5" t="s">
        <v>144</v>
      </c>
      <c r="C5074" s="6" t="s">
        <v>22</v>
      </c>
      <c r="D5074" s="7" t="s">
        <v>10</v>
      </c>
      <c r="E5074" s="8">
        <v>6</v>
      </c>
      <c r="F5074" s="9" t="s">
        <v>66</v>
      </c>
      <c r="G5074" s="10" t="s">
        <v>18</v>
      </c>
      <c r="H5074" s="11" t="s">
        <v>13</v>
      </c>
    </row>
    <row r="5075" spans="1:8" x14ac:dyDescent="0.25">
      <c r="A5075" s="4">
        <v>44861</v>
      </c>
      <c r="B5075" s="5" t="s">
        <v>193</v>
      </c>
      <c r="C5075" s="6" t="s">
        <v>9</v>
      </c>
      <c r="D5075" s="7" t="s">
        <v>10</v>
      </c>
      <c r="E5075" s="8">
        <v>6</v>
      </c>
      <c r="F5075" s="9" t="s">
        <v>100</v>
      </c>
      <c r="G5075" s="10" t="s">
        <v>18</v>
      </c>
      <c r="H5075" s="11" t="s">
        <v>13</v>
      </c>
    </row>
    <row r="5076" spans="1:8" x14ac:dyDescent="0.25">
      <c r="A5076" s="4">
        <v>44861</v>
      </c>
      <c r="B5076" s="5" t="s">
        <v>239</v>
      </c>
      <c r="C5076" s="6" t="s">
        <v>1127</v>
      </c>
      <c r="D5076" s="7" t="s">
        <v>10</v>
      </c>
      <c r="E5076" s="8">
        <v>8</v>
      </c>
      <c r="F5076" s="9" t="s">
        <v>94</v>
      </c>
      <c r="G5076" s="6" t="s">
        <v>12</v>
      </c>
      <c r="H5076" s="11" t="s">
        <v>30</v>
      </c>
    </row>
    <row r="5077" spans="1:8" x14ac:dyDescent="0.25">
      <c r="A5077" s="4">
        <v>44861</v>
      </c>
      <c r="B5077" s="5" t="s">
        <v>67</v>
      </c>
      <c r="C5077" s="6" t="s">
        <v>86</v>
      </c>
      <c r="D5077" s="7" t="s">
        <v>10</v>
      </c>
      <c r="E5077" s="8">
        <v>3</v>
      </c>
      <c r="F5077" s="9" t="s">
        <v>26</v>
      </c>
      <c r="G5077" s="10" t="s">
        <v>12</v>
      </c>
      <c r="H5077" s="11" t="s">
        <v>13</v>
      </c>
    </row>
    <row r="5078" spans="1:8" x14ac:dyDescent="0.25">
      <c r="A5078" s="4">
        <v>44861</v>
      </c>
      <c r="B5078" s="5" t="s">
        <v>788</v>
      </c>
      <c r="C5078" s="6" t="s">
        <v>9</v>
      </c>
      <c r="D5078" s="7" t="s">
        <v>10</v>
      </c>
      <c r="E5078" s="8">
        <v>5</v>
      </c>
      <c r="F5078" s="9" t="s">
        <v>70</v>
      </c>
      <c r="G5078" s="10" t="s">
        <v>12</v>
      </c>
      <c r="H5078" s="11" t="s">
        <v>13</v>
      </c>
    </row>
    <row r="5079" spans="1:8" x14ac:dyDescent="0.25">
      <c r="A5079" s="4">
        <v>44862</v>
      </c>
      <c r="B5079" s="5" t="s">
        <v>1323</v>
      </c>
      <c r="C5079" s="6" t="s">
        <v>9</v>
      </c>
      <c r="D5079" s="7" t="s">
        <v>10</v>
      </c>
      <c r="E5079" s="8">
        <v>5</v>
      </c>
      <c r="F5079" s="9" t="s">
        <v>29</v>
      </c>
      <c r="G5079" s="10" t="s">
        <v>12</v>
      </c>
      <c r="H5079" s="11" t="s">
        <v>13</v>
      </c>
    </row>
    <row r="5080" spans="1:8" x14ac:dyDescent="0.25">
      <c r="A5080" s="4">
        <v>44862</v>
      </c>
      <c r="B5080" s="5" t="s">
        <v>256</v>
      </c>
      <c r="C5080" s="6" t="s">
        <v>22</v>
      </c>
      <c r="D5080" s="7" t="s">
        <v>10</v>
      </c>
      <c r="E5080" s="8">
        <v>5</v>
      </c>
      <c r="F5080" s="9" t="s">
        <v>55</v>
      </c>
      <c r="G5080" s="10" t="s">
        <v>12</v>
      </c>
      <c r="H5080" s="11" t="s">
        <v>13</v>
      </c>
    </row>
    <row r="5081" spans="1:8" x14ac:dyDescent="0.25">
      <c r="A5081" s="4">
        <v>44862</v>
      </c>
      <c r="B5081" s="5" t="s">
        <v>939</v>
      </c>
      <c r="C5081" s="6" t="s">
        <v>61</v>
      </c>
      <c r="D5081" s="7" t="s">
        <v>10</v>
      </c>
      <c r="E5081" s="8">
        <v>5</v>
      </c>
      <c r="F5081" s="9" t="s">
        <v>125</v>
      </c>
      <c r="G5081" s="10" t="s">
        <v>12</v>
      </c>
      <c r="H5081" s="11" t="s">
        <v>13</v>
      </c>
    </row>
    <row r="5082" spans="1:8" x14ac:dyDescent="0.25">
      <c r="A5082" s="4">
        <v>44862</v>
      </c>
      <c r="B5082" s="5" t="s">
        <v>472</v>
      </c>
      <c r="C5082" s="6" t="s">
        <v>22</v>
      </c>
      <c r="D5082" s="7" t="s">
        <v>10</v>
      </c>
      <c r="E5082" s="8">
        <v>13</v>
      </c>
      <c r="F5082" s="9" t="s">
        <v>33</v>
      </c>
      <c r="G5082" s="10" t="s">
        <v>18</v>
      </c>
      <c r="H5082" s="11" t="s">
        <v>13</v>
      </c>
    </row>
    <row r="5083" spans="1:8" x14ac:dyDescent="0.25">
      <c r="A5083" s="4">
        <v>44862</v>
      </c>
      <c r="B5083" s="5" t="s">
        <v>90</v>
      </c>
      <c r="C5083" s="6" t="s">
        <v>525</v>
      </c>
      <c r="D5083" s="7" t="s">
        <v>10</v>
      </c>
      <c r="E5083" s="8">
        <v>2</v>
      </c>
      <c r="F5083" s="9" t="s">
        <v>94</v>
      </c>
      <c r="G5083" s="6" t="s">
        <v>12</v>
      </c>
      <c r="H5083" s="11" t="s">
        <v>30</v>
      </c>
    </row>
    <row r="5084" spans="1:8" x14ac:dyDescent="0.25">
      <c r="A5084" s="4">
        <v>44862</v>
      </c>
      <c r="B5084" s="5" t="s">
        <v>1015</v>
      </c>
      <c r="C5084" s="6" t="s">
        <v>65</v>
      </c>
      <c r="D5084" s="7" t="s">
        <v>10</v>
      </c>
      <c r="E5084" s="8">
        <v>6</v>
      </c>
      <c r="F5084" s="9" t="s">
        <v>26</v>
      </c>
      <c r="G5084" s="10" t="s">
        <v>12</v>
      </c>
      <c r="H5084" s="11" t="s">
        <v>13</v>
      </c>
    </row>
    <row r="5085" spans="1:8" x14ac:dyDescent="0.25">
      <c r="A5085" s="4">
        <v>44862</v>
      </c>
      <c r="B5085" s="5" t="s">
        <v>259</v>
      </c>
      <c r="C5085" s="6" t="s">
        <v>305</v>
      </c>
      <c r="D5085" s="7" t="s">
        <v>10</v>
      </c>
      <c r="E5085" s="8">
        <v>9</v>
      </c>
      <c r="F5085" s="9" t="s">
        <v>53</v>
      </c>
      <c r="G5085" s="6" t="s">
        <v>12</v>
      </c>
      <c r="H5085" s="11" t="s">
        <v>30</v>
      </c>
    </row>
    <row r="5086" spans="1:8" x14ac:dyDescent="0.25">
      <c r="A5086" s="4">
        <v>44862</v>
      </c>
      <c r="B5086" s="5" t="s">
        <v>1039</v>
      </c>
      <c r="C5086" s="6" t="s">
        <v>65</v>
      </c>
      <c r="D5086" s="7" t="s">
        <v>10</v>
      </c>
      <c r="E5086" s="8">
        <v>2</v>
      </c>
      <c r="F5086" s="9" t="s">
        <v>26</v>
      </c>
      <c r="G5086" s="10" t="s">
        <v>12</v>
      </c>
      <c r="H5086" s="11" t="s">
        <v>13</v>
      </c>
    </row>
    <row r="5087" spans="1:8" x14ac:dyDescent="0.25">
      <c r="A5087" s="4">
        <v>44862</v>
      </c>
      <c r="B5087" s="5" t="s">
        <v>666</v>
      </c>
      <c r="C5087" s="6" t="s">
        <v>22</v>
      </c>
      <c r="D5087" s="7" t="s">
        <v>10</v>
      </c>
      <c r="E5087" s="8"/>
      <c r="F5087" s="9" t="s">
        <v>133</v>
      </c>
      <c r="G5087" s="10" t="s">
        <v>12</v>
      </c>
      <c r="H5087" s="11" t="s">
        <v>13</v>
      </c>
    </row>
    <row r="5088" spans="1:8" x14ac:dyDescent="0.25">
      <c r="A5088" s="4">
        <v>44862</v>
      </c>
      <c r="B5088" s="5" t="s">
        <v>68</v>
      </c>
      <c r="C5088" s="6" t="s">
        <v>65</v>
      </c>
      <c r="D5088" s="7" t="s">
        <v>10</v>
      </c>
      <c r="E5088" s="8">
        <v>4</v>
      </c>
      <c r="F5088" s="9" t="s">
        <v>15</v>
      </c>
      <c r="G5088" s="10" t="s">
        <v>12</v>
      </c>
      <c r="H5088" s="11" t="s">
        <v>13</v>
      </c>
    </row>
    <row r="5089" spans="1:8" x14ac:dyDescent="0.25">
      <c r="A5089" s="4">
        <v>44862</v>
      </c>
      <c r="B5089" s="5" t="s">
        <v>990</v>
      </c>
      <c r="C5089" s="6" t="s">
        <v>61</v>
      </c>
      <c r="D5089" s="7" t="s">
        <v>39</v>
      </c>
      <c r="E5089" s="8">
        <v>48</v>
      </c>
      <c r="F5089" s="9" t="s">
        <v>114</v>
      </c>
      <c r="G5089" s="10" t="s">
        <v>18</v>
      </c>
      <c r="H5089" s="11" t="s">
        <v>13</v>
      </c>
    </row>
    <row r="5090" spans="1:8" x14ac:dyDescent="0.25">
      <c r="A5090" s="4">
        <v>44862</v>
      </c>
      <c r="B5090" s="5" t="s">
        <v>545</v>
      </c>
      <c r="C5090" s="6" t="s">
        <v>61</v>
      </c>
      <c r="D5090" s="7" t="s">
        <v>10</v>
      </c>
      <c r="E5090" s="8">
        <v>4</v>
      </c>
      <c r="F5090" s="9" t="s">
        <v>15</v>
      </c>
      <c r="G5090" s="10" t="s">
        <v>12</v>
      </c>
      <c r="H5090" s="11" t="s">
        <v>13</v>
      </c>
    </row>
    <row r="5091" spans="1:8" x14ac:dyDescent="0.25">
      <c r="A5091" s="4">
        <v>44862</v>
      </c>
      <c r="B5091" s="5" t="s">
        <v>876</v>
      </c>
      <c r="C5091" s="6" t="s">
        <v>61</v>
      </c>
      <c r="D5091" s="7" t="s">
        <v>10</v>
      </c>
      <c r="E5091" s="8">
        <v>4</v>
      </c>
      <c r="F5091" s="9" t="s">
        <v>62</v>
      </c>
      <c r="G5091" s="10" t="s">
        <v>12</v>
      </c>
      <c r="H5091" s="11" t="s">
        <v>13</v>
      </c>
    </row>
    <row r="5092" spans="1:8" x14ac:dyDescent="0.25">
      <c r="A5092" s="4">
        <v>44862</v>
      </c>
      <c r="B5092" s="5" t="s">
        <v>272</v>
      </c>
      <c r="C5092" s="6" t="s">
        <v>65</v>
      </c>
      <c r="D5092" s="7" t="s">
        <v>10</v>
      </c>
      <c r="E5092" s="8">
        <v>2</v>
      </c>
      <c r="F5092" s="9" t="s">
        <v>15</v>
      </c>
      <c r="G5092" s="10" t="s">
        <v>12</v>
      </c>
      <c r="H5092" s="11" t="s">
        <v>13</v>
      </c>
    </row>
    <row r="5093" spans="1:8" x14ac:dyDescent="0.25">
      <c r="A5093" s="4">
        <v>44862</v>
      </c>
      <c r="B5093" s="5" t="s">
        <v>206</v>
      </c>
      <c r="C5093" s="6" t="s">
        <v>22</v>
      </c>
      <c r="D5093" s="7" t="s">
        <v>10</v>
      </c>
      <c r="E5093" s="8">
        <v>10</v>
      </c>
      <c r="F5093" s="9" t="s">
        <v>152</v>
      </c>
      <c r="G5093" s="10" t="s">
        <v>12</v>
      </c>
      <c r="H5093" s="11" t="s">
        <v>13</v>
      </c>
    </row>
    <row r="5094" spans="1:8" x14ac:dyDescent="0.25">
      <c r="A5094" s="4">
        <v>44863</v>
      </c>
      <c r="B5094" s="5" t="s">
        <v>323</v>
      </c>
      <c r="C5094" s="6" t="s">
        <v>22</v>
      </c>
      <c r="D5094" s="7" t="s">
        <v>10</v>
      </c>
      <c r="E5094" s="8">
        <v>5</v>
      </c>
      <c r="F5094" s="9" t="s">
        <v>70</v>
      </c>
      <c r="G5094" s="10" t="s">
        <v>12</v>
      </c>
      <c r="H5094" s="11" t="s">
        <v>13</v>
      </c>
    </row>
    <row r="5095" spans="1:8" x14ac:dyDescent="0.25">
      <c r="A5095" s="4">
        <v>44863</v>
      </c>
      <c r="B5095" s="5" t="s">
        <v>873</v>
      </c>
      <c r="C5095" s="6" t="s">
        <v>305</v>
      </c>
      <c r="D5095" s="7" t="s">
        <v>10</v>
      </c>
      <c r="E5095" s="8">
        <v>5</v>
      </c>
      <c r="F5095" s="9" t="s">
        <v>26</v>
      </c>
      <c r="G5095" s="6" t="s">
        <v>12</v>
      </c>
      <c r="H5095" s="11" t="s">
        <v>30</v>
      </c>
    </row>
    <row r="5096" spans="1:8" x14ac:dyDescent="0.25">
      <c r="A5096" s="4">
        <v>44863</v>
      </c>
      <c r="B5096" s="5" t="s">
        <v>862</v>
      </c>
      <c r="C5096" s="6" t="s">
        <v>61</v>
      </c>
      <c r="D5096" s="7" t="s">
        <v>10</v>
      </c>
      <c r="E5096" s="8">
        <v>12</v>
      </c>
      <c r="F5096" s="9" t="s">
        <v>125</v>
      </c>
      <c r="G5096" s="10" t="s">
        <v>12</v>
      </c>
      <c r="H5096" s="11" t="s">
        <v>13</v>
      </c>
    </row>
    <row r="5097" spans="1:8" x14ac:dyDescent="0.25">
      <c r="A5097" s="4">
        <v>44863</v>
      </c>
      <c r="B5097" s="5" t="s">
        <v>250</v>
      </c>
      <c r="C5097" s="6" t="s">
        <v>305</v>
      </c>
      <c r="D5097" s="7" t="s">
        <v>10</v>
      </c>
      <c r="E5097" s="8">
        <v>16</v>
      </c>
      <c r="F5097" s="9" t="s">
        <v>94</v>
      </c>
      <c r="G5097" s="10" t="s">
        <v>12</v>
      </c>
      <c r="H5097" s="11" t="s">
        <v>13</v>
      </c>
    </row>
    <row r="5098" spans="1:8" x14ac:dyDescent="0.25">
      <c r="A5098" s="4">
        <v>44863</v>
      </c>
      <c r="B5098" s="5" t="s">
        <v>606</v>
      </c>
      <c r="C5098" s="6" t="s">
        <v>22</v>
      </c>
      <c r="D5098" s="7" t="s">
        <v>10</v>
      </c>
      <c r="E5098" s="8">
        <v>15</v>
      </c>
      <c r="F5098" s="9"/>
      <c r="G5098" s="10" t="s">
        <v>1255</v>
      </c>
      <c r="H5098" s="11" t="s">
        <v>13</v>
      </c>
    </row>
    <row r="5099" spans="1:8" x14ac:dyDescent="0.25">
      <c r="A5099" s="4">
        <v>44863</v>
      </c>
      <c r="B5099" s="5" t="s">
        <v>856</v>
      </c>
      <c r="C5099" s="6" t="s">
        <v>9</v>
      </c>
      <c r="D5099" s="7" t="s">
        <v>10</v>
      </c>
      <c r="E5099" s="8">
        <v>3</v>
      </c>
      <c r="F5099" s="9" t="s">
        <v>11</v>
      </c>
      <c r="G5099" s="10" t="s">
        <v>12</v>
      </c>
      <c r="H5099" s="11" t="s">
        <v>13</v>
      </c>
    </row>
    <row r="5100" spans="1:8" x14ac:dyDescent="0.25">
      <c r="A5100" s="4">
        <v>44863</v>
      </c>
      <c r="B5100" s="5" t="s">
        <v>1282</v>
      </c>
      <c r="C5100" s="6" t="s">
        <v>83</v>
      </c>
      <c r="D5100" s="7" t="s">
        <v>10</v>
      </c>
      <c r="E5100" s="8">
        <v>14</v>
      </c>
      <c r="F5100" s="9" t="s">
        <v>125</v>
      </c>
      <c r="G5100" s="10" t="s">
        <v>12</v>
      </c>
      <c r="H5100" s="11" t="s">
        <v>13</v>
      </c>
    </row>
    <row r="5101" spans="1:8" x14ac:dyDescent="0.25">
      <c r="A5101" s="4">
        <v>44863</v>
      </c>
      <c r="B5101" s="5" t="s">
        <v>629</v>
      </c>
      <c r="C5101" s="6" t="s">
        <v>639</v>
      </c>
      <c r="D5101" s="7" t="s">
        <v>10</v>
      </c>
      <c r="E5101" s="8">
        <v>8</v>
      </c>
      <c r="F5101" s="9" t="s">
        <v>26</v>
      </c>
      <c r="G5101" s="6" t="s">
        <v>12</v>
      </c>
      <c r="H5101" s="11" t="s">
        <v>30</v>
      </c>
    </row>
    <row r="5102" spans="1:8" x14ac:dyDescent="0.25">
      <c r="A5102" s="4">
        <v>44863</v>
      </c>
      <c r="B5102" s="5" t="s">
        <v>479</v>
      </c>
      <c r="C5102" s="6" t="s">
        <v>22</v>
      </c>
      <c r="D5102" s="7" t="s">
        <v>10</v>
      </c>
      <c r="E5102" s="8">
        <v>6</v>
      </c>
      <c r="F5102" s="9" t="s">
        <v>11</v>
      </c>
      <c r="G5102" s="10" t="s">
        <v>18</v>
      </c>
      <c r="H5102" s="11" t="s">
        <v>13</v>
      </c>
    </row>
    <row r="5103" spans="1:8" x14ac:dyDescent="0.25">
      <c r="A5103" s="4">
        <v>44863</v>
      </c>
      <c r="B5103" s="5" t="s">
        <v>299</v>
      </c>
      <c r="C5103" s="6" t="s">
        <v>9</v>
      </c>
      <c r="D5103" s="7" t="s">
        <v>10</v>
      </c>
      <c r="E5103" s="8">
        <v>5</v>
      </c>
      <c r="F5103" s="9" t="s">
        <v>94</v>
      </c>
      <c r="G5103" s="10" t="s">
        <v>12</v>
      </c>
      <c r="H5103" s="11" t="s">
        <v>13</v>
      </c>
    </row>
    <row r="5104" spans="1:8" s="18" customFormat="1" x14ac:dyDescent="0.25">
      <c r="A5104" s="4">
        <v>44863</v>
      </c>
      <c r="B5104" s="5" t="s">
        <v>56</v>
      </c>
      <c r="C5104" s="6" t="s">
        <v>22</v>
      </c>
      <c r="D5104" s="7" t="s">
        <v>10</v>
      </c>
      <c r="E5104" s="8">
        <v>7</v>
      </c>
      <c r="F5104" s="9" t="s">
        <v>133</v>
      </c>
      <c r="G5104" s="10" t="s">
        <v>12</v>
      </c>
      <c r="H5104" s="11" t="s">
        <v>13</v>
      </c>
    </row>
    <row r="5105" spans="1:8" s="18" customFormat="1" x14ac:dyDescent="0.25">
      <c r="A5105" s="4">
        <v>44863</v>
      </c>
      <c r="B5105" s="5" t="s">
        <v>979</v>
      </c>
      <c r="C5105" s="6" t="s">
        <v>61</v>
      </c>
      <c r="D5105" s="7" t="s">
        <v>10</v>
      </c>
      <c r="E5105" s="8">
        <v>5</v>
      </c>
      <c r="F5105" s="9" t="s">
        <v>26</v>
      </c>
      <c r="G5105" s="10" t="s">
        <v>12</v>
      </c>
      <c r="H5105" s="11" t="s">
        <v>13</v>
      </c>
    </row>
    <row r="5106" spans="1:8" s="18" customFormat="1" x14ac:dyDescent="0.25">
      <c r="A5106" s="4">
        <v>44863</v>
      </c>
      <c r="B5106" s="5" t="s">
        <v>860</v>
      </c>
      <c r="C5106" s="6" t="s">
        <v>61</v>
      </c>
      <c r="D5106" s="7" t="s">
        <v>10</v>
      </c>
      <c r="E5106" s="8">
        <v>5</v>
      </c>
      <c r="F5106" s="9" t="s">
        <v>26</v>
      </c>
      <c r="G5106" s="10" t="s">
        <v>12</v>
      </c>
      <c r="H5106" s="11" t="s">
        <v>13</v>
      </c>
    </row>
    <row r="5107" spans="1:8" s="18" customFormat="1" x14ac:dyDescent="0.25">
      <c r="A5107" s="4">
        <v>44863</v>
      </c>
      <c r="B5107" s="5" t="s">
        <v>121</v>
      </c>
      <c r="C5107" s="6" t="s">
        <v>9</v>
      </c>
      <c r="D5107" s="7" t="s">
        <v>10</v>
      </c>
      <c r="E5107" s="8">
        <v>16</v>
      </c>
      <c r="F5107" s="9" t="s">
        <v>26</v>
      </c>
      <c r="G5107" s="10" t="s">
        <v>12</v>
      </c>
      <c r="H5107" s="11" t="s">
        <v>13</v>
      </c>
    </row>
    <row r="5108" spans="1:8" s="18" customFormat="1" x14ac:dyDescent="0.25">
      <c r="A5108" s="4">
        <v>44863</v>
      </c>
      <c r="B5108" s="5" t="s">
        <v>651</v>
      </c>
      <c r="C5108" s="6" t="s">
        <v>61</v>
      </c>
      <c r="D5108" s="7" t="s">
        <v>10</v>
      </c>
      <c r="E5108" s="8">
        <v>7</v>
      </c>
      <c r="F5108" s="9" t="s">
        <v>26</v>
      </c>
      <c r="G5108" s="10" t="s">
        <v>12</v>
      </c>
      <c r="H5108" s="11" t="s">
        <v>13</v>
      </c>
    </row>
    <row r="5109" spans="1:8" s="18" customFormat="1" x14ac:dyDescent="0.25">
      <c r="A5109" s="4">
        <v>44863</v>
      </c>
      <c r="B5109" s="5" t="s">
        <v>485</v>
      </c>
      <c r="C5109" s="6" t="s">
        <v>61</v>
      </c>
      <c r="D5109" s="7" t="s">
        <v>10</v>
      </c>
      <c r="E5109" s="8">
        <v>6</v>
      </c>
      <c r="F5109" s="9" t="s">
        <v>26</v>
      </c>
      <c r="G5109" s="10" t="s">
        <v>12</v>
      </c>
      <c r="H5109" s="11" t="s">
        <v>13</v>
      </c>
    </row>
    <row r="5110" spans="1:8" s="18" customFormat="1" x14ac:dyDescent="0.25">
      <c r="A5110" s="4">
        <v>44863</v>
      </c>
      <c r="B5110" s="5" t="s">
        <v>164</v>
      </c>
      <c r="C5110" s="6" t="s">
        <v>22</v>
      </c>
      <c r="D5110" s="7" t="s">
        <v>10</v>
      </c>
      <c r="E5110" s="8">
        <v>4</v>
      </c>
      <c r="F5110" s="9" t="s">
        <v>79</v>
      </c>
      <c r="G5110" s="10" t="s">
        <v>12</v>
      </c>
      <c r="H5110" s="11" t="s">
        <v>13</v>
      </c>
    </row>
    <row r="5111" spans="1:8" s="18" customFormat="1" x14ac:dyDescent="0.25">
      <c r="A5111" s="4">
        <v>44863</v>
      </c>
      <c r="B5111" s="5" t="s">
        <v>689</v>
      </c>
      <c r="C5111" s="6" t="s">
        <v>9</v>
      </c>
      <c r="D5111" s="7" t="s">
        <v>10</v>
      </c>
      <c r="E5111" s="8">
        <v>6</v>
      </c>
      <c r="F5111" s="9" t="s">
        <v>152</v>
      </c>
      <c r="G5111" s="10" t="s">
        <v>12</v>
      </c>
      <c r="H5111" s="11" t="s">
        <v>13</v>
      </c>
    </row>
    <row r="5112" spans="1:8" s="18" customFormat="1" x14ac:dyDescent="0.25">
      <c r="A5112" s="4">
        <v>44863</v>
      </c>
      <c r="B5112" s="5" t="s">
        <v>911</v>
      </c>
      <c r="C5112" s="6" t="s">
        <v>639</v>
      </c>
      <c r="D5112" s="7" t="s">
        <v>10</v>
      </c>
      <c r="E5112" s="8">
        <v>15</v>
      </c>
      <c r="F5112" s="9" t="s">
        <v>26</v>
      </c>
      <c r="G5112" s="6" t="s">
        <v>18</v>
      </c>
      <c r="H5112" s="11" t="s">
        <v>30</v>
      </c>
    </row>
    <row r="5113" spans="1:8" s="18" customFormat="1" x14ac:dyDescent="0.25">
      <c r="A5113" s="4">
        <v>44863</v>
      </c>
      <c r="B5113" s="5" t="s">
        <v>1207</v>
      </c>
      <c r="C5113" s="6" t="s">
        <v>61</v>
      </c>
      <c r="D5113" s="7" t="s">
        <v>10</v>
      </c>
      <c r="E5113" s="8">
        <v>5</v>
      </c>
      <c r="F5113" s="9" t="s">
        <v>100</v>
      </c>
      <c r="G5113" s="10" t="s">
        <v>12</v>
      </c>
      <c r="H5113" s="11" t="s">
        <v>13</v>
      </c>
    </row>
    <row r="5114" spans="1:8" s="18" customFormat="1" x14ac:dyDescent="0.25">
      <c r="A5114" s="4">
        <v>44863</v>
      </c>
      <c r="B5114" s="5" t="s">
        <v>788</v>
      </c>
      <c r="C5114" s="6" t="s">
        <v>61</v>
      </c>
      <c r="D5114" s="7" t="s">
        <v>10</v>
      </c>
      <c r="E5114" s="8">
        <v>4</v>
      </c>
      <c r="F5114" s="9" t="s">
        <v>79</v>
      </c>
      <c r="G5114" s="10" t="s">
        <v>12</v>
      </c>
      <c r="H5114" s="11" t="s">
        <v>13</v>
      </c>
    </row>
    <row r="5115" spans="1:8" s="18" customFormat="1" x14ac:dyDescent="0.25">
      <c r="A5115" s="4">
        <v>44863</v>
      </c>
      <c r="B5115" s="5" t="s">
        <v>837</v>
      </c>
      <c r="C5115" s="6" t="s">
        <v>61</v>
      </c>
      <c r="D5115" s="7" t="s">
        <v>10</v>
      </c>
      <c r="E5115" s="8">
        <v>3</v>
      </c>
      <c r="F5115" s="9" t="s">
        <v>166</v>
      </c>
      <c r="G5115" s="10" t="s">
        <v>12</v>
      </c>
      <c r="H5115" s="11" t="s">
        <v>13</v>
      </c>
    </row>
    <row r="5116" spans="1:8" s="18" customFormat="1" x14ac:dyDescent="0.25">
      <c r="A5116" s="4">
        <v>44863</v>
      </c>
      <c r="B5116" s="5" t="s">
        <v>767</v>
      </c>
      <c r="C5116" s="6" t="s">
        <v>20</v>
      </c>
      <c r="D5116" s="7" t="s">
        <v>10</v>
      </c>
      <c r="E5116" s="8">
        <v>8</v>
      </c>
      <c r="F5116" s="9" t="s">
        <v>15</v>
      </c>
      <c r="G5116" s="10" t="s">
        <v>12</v>
      </c>
      <c r="H5116" s="11" t="s">
        <v>13</v>
      </c>
    </row>
    <row r="5117" spans="1:8" s="18" customFormat="1" x14ac:dyDescent="0.25">
      <c r="A5117" s="4">
        <v>44863</v>
      </c>
      <c r="B5117" s="5" t="s">
        <v>767</v>
      </c>
      <c r="C5117" s="6" t="s">
        <v>20</v>
      </c>
      <c r="D5117" s="7" t="s">
        <v>10</v>
      </c>
      <c r="E5117" s="8">
        <v>8</v>
      </c>
      <c r="F5117" s="9" t="s">
        <v>15</v>
      </c>
      <c r="G5117" s="10" t="s">
        <v>12</v>
      </c>
      <c r="H5117" s="11" t="s">
        <v>13</v>
      </c>
    </row>
    <row r="5118" spans="1:8" s="18" customFormat="1" x14ac:dyDescent="0.25">
      <c r="A5118" s="4">
        <v>44864</v>
      </c>
      <c r="B5118" s="5" t="s">
        <v>1324</v>
      </c>
      <c r="C5118" s="6" t="s">
        <v>9</v>
      </c>
      <c r="D5118" s="7" t="s">
        <v>10</v>
      </c>
      <c r="E5118" s="8">
        <v>13</v>
      </c>
      <c r="F5118" s="9" t="s">
        <v>11</v>
      </c>
      <c r="G5118" s="10" t="s">
        <v>12</v>
      </c>
      <c r="H5118" s="11" t="s">
        <v>13</v>
      </c>
    </row>
    <row r="5119" spans="1:8" s="18" customFormat="1" x14ac:dyDescent="0.25">
      <c r="A5119" s="4">
        <v>44864</v>
      </c>
      <c r="B5119" s="5" t="s">
        <v>1322</v>
      </c>
      <c r="C5119" s="6" t="s">
        <v>525</v>
      </c>
      <c r="D5119" s="7" t="s">
        <v>10</v>
      </c>
      <c r="E5119" s="8">
        <v>15</v>
      </c>
      <c r="F5119" s="9" t="s">
        <v>26</v>
      </c>
      <c r="G5119" s="6" t="s">
        <v>12</v>
      </c>
      <c r="H5119" s="11" t="s">
        <v>30</v>
      </c>
    </row>
    <row r="5120" spans="1:8" s="18" customFormat="1" x14ac:dyDescent="0.25">
      <c r="A5120" s="4">
        <v>44864</v>
      </c>
      <c r="B5120" s="5" t="s">
        <v>434</v>
      </c>
      <c r="C5120" s="6" t="s">
        <v>61</v>
      </c>
      <c r="D5120" s="7" t="s">
        <v>10</v>
      </c>
      <c r="E5120" s="8">
        <v>6</v>
      </c>
      <c r="F5120" s="9" t="s">
        <v>15</v>
      </c>
      <c r="G5120" s="10" t="s">
        <v>12</v>
      </c>
      <c r="H5120" s="11" t="s">
        <v>13</v>
      </c>
    </row>
    <row r="5121" spans="1:8" s="18" customFormat="1" x14ac:dyDescent="0.25">
      <c r="A5121" s="4">
        <v>44864</v>
      </c>
      <c r="B5121" s="5" t="s">
        <v>60</v>
      </c>
      <c r="C5121" s="6" t="s">
        <v>61</v>
      </c>
      <c r="D5121" s="7" t="s">
        <v>39</v>
      </c>
      <c r="E5121" s="8">
        <v>6</v>
      </c>
      <c r="F5121" s="9" t="s">
        <v>33</v>
      </c>
      <c r="G5121" s="10" t="s">
        <v>12</v>
      </c>
      <c r="H5121" s="11" t="s">
        <v>13</v>
      </c>
    </row>
    <row r="5122" spans="1:8" s="18" customFormat="1" x14ac:dyDescent="0.25">
      <c r="A5122" s="4">
        <v>44864</v>
      </c>
      <c r="B5122" s="5" t="s">
        <v>180</v>
      </c>
      <c r="C5122" s="6" t="s">
        <v>61</v>
      </c>
      <c r="D5122" s="7" t="s">
        <v>10</v>
      </c>
      <c r="E5122" s="8">
        <v>6</v>
      </c>
      <c r="F5122" s="9" t="s">
        <v>125</v>
      </c>
      <c r="G5122" s="10" t="s">
        <v>12</v>
      </c>
      <c r="H5122" s="11" t="s">
        <v>13</v>
      </c>
    </row>
    <row r="5123" spans="1:8" s="18" customFormat="1" x14ac:dyDescent="0.25">
      <c r="A5123" s="4">
        <v>44864</v>
      </c>
      <c r="B5123" s="5" t="s">
        <v>932</v>
      </c>
      <c r="C5123" s="6" t="s">
        <v>639</v>
      </c>
      <c r="D5123" s="7" t="s">
        <v>10</v>
      </c>
      <c r="E5123" s="8">
        <v>4</v>
      </c>
      <c r="F5123" s="9" t="s">
        <v>94</v>
      </c>
      <c r="G5123" s="6" t="s">
        <v>12</v>
      </c>
      <c r="H5123" s="11" t="s">
        <v>30</v>
      </c>
    </row>
    <row r="5124" spans="1:8" s="18" customFormat="1" x14ac:dyDescent="0.25">
      <c r="A5124" s="4">
        <v>44864</v>
      </c>
      <c r="B5124" s="5" t="s">
        <v>93</v>
      </c>
      <c r="C5124" s="6" t="s">
        <v>305</v>
      </c>
      <c r="D5124" s="7" t="s">
        <v>10</v>
      </c>
      <c r="E5124" s="8">
        <v>5</v>
      </c>
      <c r="F5124" s="9" t="s">
        <v>62</v>
      </c>
      <c r="G5124" s="10" t="s">
        <v>12</v>
      </c>
      <c r="H5124" s="11" t="s">
        <v>13</v>
      </c>
    </row>
    <row r="5125" spans="1:8" s="18" customFormat="1" x14ac:dyDescent="0.25">
      <c r="A5125" s="4">
        <v>44864</v>
      </c>
      <c r="B5125" s="5" t="s">
        <v>989</v>
      </c>
      <c r="C5125" s="6" t="s">
        <v>9</v>
      </c>
      <c r="D5125" s="7" t="s">
        <v>10</v>
      </c>
      <c r="E5125" s="8">
        <v>5</v>
      </c>
      <c r="F5125" s="9" t="s">
        <v>29</v>
      </c>
      <c r="G5125" s="10" t="s">
        <v>12</v>
      </c>
      <c r="H5125" s="11" t="s">
        <v>13</v>
      </c>
    </row>
    <row r="5126" spans="1:8" s="18" customFormat="1" x14ac:dyDescent="0.25">
      <c r="A5126" s="4">
        <v>44864</v>
      </c>
      <c r="B5126" s="5" t="s">
        <v>901</v>
      </c>
      <c r="C5126" s="6" t="s">
        <v>22</v>
      </c>
      <c r="D5126" s="7" t="s">
        <v>10</v>
      </c>
      <c r="E5126" s="8">
        <v>7</v>
      </c>
      <c r="F5126" s="9" t="s">
        <v>140</v>
      </c>
      <c r="G5126" s="10" t="s">
        <v>12</v>
      </c>
      <c r="H5126" s="11" t="s">
        <v>13</v>
      </c>
    </row>
    <row r="5127" spans="1:8" s="18" customFormat="1" x14ac:dyDescent="0.25">
      <c r="A5127" s="4">
        <v>44864</v>
      </c>
      <c r="B5127" s="5" t="s">
        <v>1046</v>
      </c>
      <c r="C5127" s="6" t="s">
        <v>61</v>
      </c>
      <c r="D5127" s="7" t="s">
        <v>10</v>
      </c>
      <c r="E5127" s="8">
        <v>3</v>
      </c>
      <c r="F5127" s="9" t="s">
        <v>70</v>
      </c>
      <c r="G5127" s="10" t="s">
        <v>12</v>
      </c>
      <c r="H5127" s="11" t="s">
        <v>13</v>
      </c>
    </row>
    <row r="5128" spans="1:8" s="18" customFormat="1" x14ac:dyDescent="0.25">
      <c r="A5128" s="4">
        <v>44864</v>
      </c>
      <c r="B5128" s="5" t="s">
        <v>545</v>
      </c>
      <c r="C5128" s="6" t="s">
        <v>305</v>
      </c>
      <c r="D5128" s="7" t="s">
        <v>10</v>
      </c>
      <c r="E5128" s="8">
        <v>5</v>
      </c>
      <c r="F5128" s="9" t="s">
        <v>26</v>
      </c>
      <c r="G5128" s="6" t="s">
        <v>12</v>
      </c>
      <c r="H5128" s="11" t="s">
        <v>30</v>
      </c>
    </row>
    <row r="5129" spans="1:8" s="18" customFormat="1" x14ac:dyDescent="0.25">
      <c r="A5129" s="4">
        <v>44864</v>
      </c>
      <c r="B5129" s="5" t="s">
        <v>1325</v>
      </c>
      <c r="C5129" s="6" t="s">
        <v>43</v>
      </c>
      <c r="D5129" s="7" t="s">
        <v>10</v>
      </c>
      <c r="E5129" s="8">
        <v>9</v>
      </c>
      <c r="F5129" s="9" t="s">
        <v>23</v>
      </c>
      <c r="G5129" s="10" t="s">
        <v>18</v>
      </c>
      <c r="H5129" s="11" t="s">
        <v>13</v>
      </c>
    </row>
    <row r="5130" spans="1:8" s="18" customFormat="1" x14ac:dyDescent="0.25">
      <c r="A5130" s="4">
        <v>44864</v>
      </c>
      <c r="B5130" s="5" t="s">
        <v>533</v>
      </c>
      <c r="C5130" s="6" t="s">
        <v>22</v>
      </c>
      <c r="D5130" s="7" t="s">
        <v>10</v>
      </c>
      <c r="E5130" s="8">
        <v>6</v>
      </c>
      <c r="F5130" s="9" t="s">
        <v>79</v>
      </c>
      <c r="G5130" s="10" t="s">
        <v>12</v>
      </c>
      <c r="H5130" s="11" t="s">
        <v>13</v>
      </c>
    </row>
    <row r="5131" spans="1:8" s="18" customFormat="1" x14ac:dyDescent="0.25">
      <c r="A5131" s="4">
        <v>44865</v>
      </c>
      <c r="B5131" s="5" t="s">
        <v>907</v>
      </c>
      <c r="C5131" s="6" t="s">
        <v>9</v>
      </c>
      <c r="D5131" s="7" t="s">
        <v>10</v>
      </c>
      <c r="E5131" s="8">
        <v>6</v>
      </c>
      <c r="F5131" s="9" t="s">
        <v>15</v>
      </c>
      <c r="G5131" s="10" t="s">
        <v>12</v>
      </c>
      <c r="H5131" s="11" t="s">
        <v>13</v>
      </c>
    </row>
    <row r="5132" spans="1:8" s="18" customFormat="1" x14ac:dyDescent="0.25">
      <c r="A5132" s="4">
        <v>44865</v>
      </c>
      <c r="B5132" s="5" t="s">
        <v>659</v>
      </c>
      <c r="C5132" s="6" t="s">
        <v>9</v>
      </c>
      <c r="D5132" s="7" t="s">
        <v>10</v>
      </c>
      <c r="E5132" s="8">
        <v>10</v>
      </c>
      <c r="F5132" s="9" t="s">
        <v>33</v>
      </c>
      <c r="G5132" s="10" t="s">
        <v>18</v>
      </c>
      <c r="H5132" s="11" t="s">
        <v>13</v>
      </c>
    </row>
    <row r="5133" spans="1:8" s="18" customFormat="1" x14ac:dyDescent="0.25">
      <c r="A5133" s="4">
        <v>44865</v>
      </c>
      <c r="B5133" s="5" t="s">
        <v>330</v>
      </c>
      <c r="C5133" s="6" t="s">
        <v>61</v>
      </c>
      <c r="D5133" s="7" t="s">
        <v>10</v>
      </c>
      <c r="E5133" s="8">
        <v>7</v>
      </c>
      <c r="F5133" s="9" t="s">
        <v>125</v>
      </c>
      <c r="G5133" s="10" t="s">
        <v>12</v>
      </c>
      <c r="H5133" s="11" t="s">
        <v>13</v>
      </c>
    </row>
    <row r="5134" spans="1:8" s="18" customFormat="1" x14ac:dyDescent="0.25">
      <c r="A5134" s="4">
        <v>44865</v>
      </c>
      <c r="B5134" s="5" t="s">
        <v>776</v>
      </c>
      <c r="C5134" s="6" t="s">
        <v>65</v>
      </c>
      <c r="D5134" s="7" t="s">
        <v>10</v>
      </c>
      <c r="E5134" s="8">
        <v>4</v>
      </c>
      <c r="F5134" s="9" t="s">
        <v>26</v>
      </c>
      <c r="G5134" s="10" t="s">
        <v>12</v>
      </c>
      <c r="H5134" s="11" t="s">
        <v>13</v>
      </c>
    </row>
    <row r="5135" spans="1:8" s="18" customFormat="1" x14ac:dyDescent="0.25">
      <c r="A5135" s="4">
        <v>44865</v>
      </c>
      <c r="B5135" s="5" t="s">
        <v>1110</v>
      </c>
      <c r="C5135" s="6" t="s">
        <v>22</v>
      </c>
      <c r="D5135" s="7" t="s">
        <v>10</v>
      </c>
      <c r="E5135" s="8">
        <v>5</v>
      </c>
      <c r="F5135" s="9" t="s">
        <v>26</v>
      </c>
      <c r="G5135" s="10" t="s">
        <v>12</v>
      </c>
      <c r="H5135" s="11" t="s">
        <v>13</v>
      </c>
    </row>
    <row r="5136" spans="1:8" s="18" customFormat="1" x14ac:dyDescent="0.25">
      <c r="A5136" s="4">
        <v>44865</v>
      </c>
      <c r="B5136" s="5" t="s">
        <v>1079</v>
      </c>
      <c r="C5136" s="6" t="s">
        <v>9</v>
      </c>
      <c r="D5136" s="7" t="s">
        <v>10</v>
      </c>
      <c r="E5136" s="8">
        <v>2</v>
      </c>
      <c r="F5136" s="9" t="s">
        <v>15</v>
      </c>
      <c r="G5136" s="10" t="s">
        <v>12</v>
      </c>
      <c r="H5136" s="11" t="s">
        <v>13</v>
      </c>
    </row>
    <row r="5137" spans="1:8" s="18" customFormat="1" x14ac:dyDescent="0.25">
      <c r="A5137" s="4">
        <v>44866</v>
      </c>
      <c r="B5137" s="5" t="s">
        <v>159</v>
      </c>
      <c r="C5137" s="9" t="s">
        <v>22</v>
      </c>
      <c r="D5137" s="7" t="s">
        <v>10</v>
      </c>
      <c r="E5137" s="8">
        <v>5</v>
      </c>
      <c r="F5137" s="9" t="s">
        <v>166</v>
      </c>
      <c r="G5137" s="10" t="s">
        <v>12</v>
      </c>
      <c r="H5137" s="11" t="s">
        <v>13</v>
      </c>
    </row>
    <row r="5138" spans="1:8" s="18" customFormat="1" x14ac:dyDescent="0.25">
      <c r="A5138" s="4">
        <v>44866</v>
      </c>
      <c r="B5138" s="5" t="s">
        <v>634</v>
      </c>
      <c r="C5138" s="9" t="s">
        <v>22</v>
      </c>
      <c r="D5138" s="7" t="s">
        <v>10</v>
      </c>
      <c r="E5138" s="8">
        <v>4</v>
      </c>
      <c r="F5138" s="9" t="s">
        <v>62</v>
      </c>
      <c r="G5138" s="10" t="s">
        <v>12</v>
      </c>
      <c r="H5138" s="11" t="s">
        <v>13</v>
      </c>
    </row>
    <row r="5139" spans="1:8" s="18" customFormat="1" x14ac:dyDescent="0.25">
      <c r="A5139" s="4">
        <v>44866</v>
      </c>
      <c r="B5139" s="5" t="s">
        <v>839</v>
      </c>
      <c r="C5139" s="9" t="s">
        <v>22</v>
      </c>
      <c r="D5139" s="7" t="s">
        <v>10</v>
      </c>
      <c r="E5139" s="8">
        <v>2</v>
      </c>
      <c r="F5139" s="9" t="s">
        <v>140</v>
      </c>
      <c r="G5139" s="10" t="s">
        <v>18</v>
      </c>
      <c r="H5139" s="11" t="s">
        <v>13</v>
      </c>
    </row>
    <row r="5140" spans="1:8" s="18" customFormat="1" x14ac:dyDescent="0.25">
      <c r="A5140" s="4">
        <v>44866</v>
      </c>
      <c r="B5140" s="5" t="s">
        <v>723</v>
      </c>
      <c r="C5140" s="9" t="s">
        <v>28</v>
      </c>
      <c r="D5140" s="7" t="s">
        <v>10</v>
      </c>
      <c r="E5140" s="8">
        <v>36</v>
      </c>
      <c r="F5140" s="9" t="s">
        <v>11</v>
      </c>
      <c r="G5140" s="10" t="s">
        <v>12</v>
      </c>
      <c r="H5140" s="11" t="s">
        <v>30</v>
      </c>
    </row>
    <row r="5141" spans="1:8" s="18" customFormat="1" x14ac:dyDescent="0.25">
      <c r="A5141" s="4">
        <v>44866</v>
      </c>
      <c r="B5141" s="5" t="s">
        <v>473</v>
      </c>
      <c r="C5141" s="9" t="s">
        <v>61</v>
      </c>
      <c r="D5141" s="7" t="s">
        <v>10</v>
      </c>
      <c r="E5141" s="8">
        <v>15</v>
      </c>
      <c r="F5141" s="9" t="s">
        <v>125</v>
      </c>
      <c r="G5141" s="10" t="s">
        <v>12</v>
      </c>
      <c r="H5141" s="11" t="s">
        <v>13</v>
      </c>
    </row>
    <row r="5142" spans="1:8" s="18" customFormat="1" x14ac:dyDescent="0.25">
      <c r="A5142" s="4">
        <v>44866</v>
      </c>
      <c r="B5142" s="5" t="s">
        <v>127</v>
      </c>
      <c r="C5142" s="9" t="s">
        <v>952</v>
      </c>
      <c r="D5142" s="7" t="s">
        <v>10</v>
      </c>
      <c r="E5142" s="8">
        <v>3</v>
      </c>
      <c r="F5142" s="9" t="s">
        <v>26</v>
      </c>
      <c r="G5142" s="10" t="s">
        <v>12</v>
      </c>
      <c r="H5142" s="11" t="s">
        <v>13</v>
      </c>
    </row>
    <row r="5143" spans="1:8" s="18" customFormat="1" x14ac:dyDescent="0.25">
      <c r="A5143" s="4">
        <v>44866</v>
      </c>
      <c r="B5143" s="5" t="s">
        <v>669</v>
      </c>
      <c r="C5143" s="9" t="s">
        <v>83</v>
      </c>
      <c r="D5143" s="7" t="s">
        <v>10</v>
      </c>
      <c r="E5143" s="8">
        <v>6</v>
      </c>
      <c r="F5143" s="9" t="s">
        <v>62</v>
      </c>
      <c r="G5143" s="10" t="s">
        <v>12</v>
      </c>
      <c r="H5143" s="11" t="s">
        <v>13</v>
      </c>
    </row>
    <row r="5144" spans="1:8" x14ac:dyDescent="0.25">
      <c r="A5144" s="4">
        <v>44866</v>
      </c>
      <c r="B5144" s="5" t="s">
        <v>669</v>
      </c>
      <c r="C5144" s="9" t="s">
        <v>61</v>
      </c>
      <c r="D5144" s="7" t="s">
        <v>10</v>
      </c>
      <c r="E5144" s="8">
        <v>5</v>
      </c>
      <c r="F5144" s="9" t="s">
        <v>15</v>
      </c>
      <c r="G5144" s="10" t="s">
        <v>12</v>
      </c>
      <c r="H5144" s="11" t="s">
        <v>13</v>
      </c>
    </row>
    <row r="5145" spans="1:8" x14ac:dyDescent="0.25">
      <c r="A5145" s="4">
        <v>44866</v>
      </c>
      <c r="B5145" s="5" t="s">
        <v>156</v>
      </c>
      <c r="C5145" s="9" t="s">
        <v>9</v>
      </c>
      <c r="D5145" s="7" t="s">
        <v>10</v>
      </c>
      <c r="E5145" s="8">
        <v>9</v>
      </c>
      <c r="F5145" s="9" t="s">
        <v>125</v>
      </c>
      <c r="G5145" s="10" t="s">
        <v>12</v>
      </c>
      <c r="H5145" s="11" t="s">
        <v>13</v>
      </c>
    </row>
    <row r="5146" spans="1:8" x14ac:dyDescent="0.25">
      <c r="A5146" s="4">
        <v>44866</v>
      </c>
      <c r="B5146" s="5" t="s">
        <v>662</v>
      </c>
      <c r="C5146" s="9" t="s">
        <v>20</v>
      </c>
      <c r="D5146" s="7" t="s">
        <v>10</v>
      </c>
      <c r="E5146" s="8">
        <v>5</v>
      </c>
      <c r="F5146" s="9" t="s">
        <v>29</v>
      </c>
      <c r="G5146" s="10" t="s">
        <v>12</v>
      </c>
      <c r="H5146" s="11" t="s">
        <v>13</v>
      </c>
    </row>
    <row r="5147" spans="1:8" x14ac:dyDescent="0.25">
      <c r="A5147" s="4">
        <v>44866</v>
      </c>
      <c r="B5147" s="5" t="s">
        <v>1130</v>
      </c>
      <c r="C5147" s="9" t="s">
        <v>83</v>
      </c>
      <c r="D5147" s="7" t="s">
        <v>10</v>
      </c>
      <c r="E5147" s="8">
        <v>8</v>
      </c>
      <c r="F5147" s="9" t="s">
        <v>26</v>
      </c>
      <c r="G5147" s="10" t="s">
        <v>12</v>
      </c>
      <c r="H5147" s="11" t="s">
        <v>13</v>
      </c>
    </row>
    <row r="5148" spans="1:8" x14ac:dyDescent="0.25">
      <c r="A5148" s="4">
        <v>44866</v>
      </c>
      <c r="B5148" s="5" t="s">
        <v>1038</v>
      </c>
      <c r="C5148" s="9" t="s">
        <v>9</v>
      </c>
      <c r="D5148" s="7" t="s">
        <v>10</v>
      </c>
      <c r="E5148" s="8">
        <v>4</v>
      </c>
      <c r="F5148" s="9" t="s">
        <v>26</v>
      </c>
      <c r="G5148" s="10" t="s">
        <v>12</v>
      </c>
      <c r="H5148" s="11" t="s">
        <v>13</v>
      </c>
    </row>
    <row r="5149" spans="1:8" x14ac:dyDescent="0.25">
      <c r="A5149" s="4">
        <v>44866</v>
      </c>
      <c r="B5149" s="5" t="s">
        <v>708</v>
      </c>
      <c r="C5149" s="9" t="s">
        <v>65</v>
      </c>
      <c r="D5149" s="7" t="s">
        <v>10</v>
      </c>
      <c r="E5149" s="8">
        <v>6</v>
      </c>
      <c r="F5149" s="9" t="s">
        <v>11</v>
      </c>
      <c r="G5149" s="10" t="s">
        <v>12</v>
      </c>
      <c r="H5149" s="11" t="s">
        <v>13</v>
      </c>
    </row>
    <row r="5150" spans="1:8" x14ac:dyDescent="0.25">
      <c r="A5150" s="4">
        <v>44866</v>
      </c>
      <c r="B5150" s="5" t="s">
        <v>73</v>
      </c>
      <c r="C5150" s="9" t="s">
        <v>61</v>
      </c>
      <c r="D5150" s="7" t="s">
        <v>10</v>
      </c>
      <c r="E5150" s="8">
        <v>2</v>
      </c>
      <c r="F5150" s="9" t="s">
        <v>36</v>
      </c>
      <c r="G5150" s="10" t="s">
        <v>12</v>
      </c>
      <c r="H5150" s="11" t="s">
        <v>13</v>
      </c>
    </row>
    <row r="5151" spans="1:8" x14ac:dyDescent="0.25">
      <c r="A5151" s="4">
        <v>44866</v>
      </c>
      <c r="B5151" s="5" t="s">
        <v>278</v>
      </c>
      <c r="C5151" s="9" t="s">
        <v>9</v>
      </c>
      <c r="D5151" s="7" t="s">
        <v>10</v>
      </c>
      <c r="E5151" s="8">
        <v>4</v>
      </c>
      <c r="F5151" s="9" t="s">
        <v>114</v>
      </c>
      <c r="G5151" s="10" t="s">
        <v>12</v>
      </c>
      <c r="H5151" s="11" t="s">
        <v>13</v>
      </c>
    </row>
    <row r="5152" spans="1:8" x14ac:dyDescent="0.25">
      <c r="A5152" s="4">
        <v>44866</v>
      </c>
      <c r="B5152" s="5" t="s">
        <v>1256</v>
      </c>
      <c r="C5152" s="9" t="s">
        <v>65</v>
      </c>
      <c r="D5152" s="7" t="s">
        <v>10</v>
      </c>
      <c r="E5152" s="8">
        <v>4</v>
      </c>
      <c r="F5152" s="9" t="s">
        <v>114</v>
      </c>
      <c r="G5152" s="10" t="s">
        <v>12</v>
      </c>
      <c r="H5152" s="11" t="s">
        <v>13</v>
      </c>
    </row>
    <row r="5153" spans="1:8" x14ac:dyDescent="0.25">
      <c r="A5153" s="4">
        <v>44866</v>
      </c>
      <c r="B5153" s="5" t="s">
        <v>840</v>
      </c>
      <c r="C5153" s="9" t="s">
        <v>9</v>
      </c>
      <c r="D5153" s="7" t="s">
        <v>10</v>
      </c>
      <c r="E5153" s="8">
        <v>3</v>
      </c>
      <c r="F5153" s="9" t="s">
        <v>26</v>
      </c>
      <c r="G5153" s="10" t="s">
        <v>12</v>
      </c>
      <c r="H5153" s="11" t="s">
        <v>13</v>
      </c>
    </row>
    <row r="5154" spans="1:8" x14ac:dyDescent="0.25">
      <c r="A5154" s="4">
        <v>44866</v>
      </c>
      <c r="B5154" s="5" t="s">
        <v>102</v>
      </c>
      <c r="C5154" s="9" t="s">
        <v>22</v>
      </c>
      <c r="D5154" s="7" t="s">
        <v>10</v>
      </c>
      <c r="E5154" s="8">
        <v>6</v>
      </c>
      <c r="F5154" s="9" t="s">
        <v>15</v>
      </c>
      <c r="G5154" s="10" t="s">
        <v>12</v>
      </c>
      <c r="H5154" s="11" t="s">
        <v>13</v>
      </c>
    </row>
    <row r="5155" spans="1:8" x14ac:dyDescent="0.25">
      <c r="A5155" s="4">
        <v>44866</v>
      </c>
      <c r="B5155" s="5" t="s">
        <v>882</v>
      </c>
      <c r="C5155" s="9" t="s">
        <v>22</v>
      </c>
      <c r="D5155" s="7" t="s">
        <v>10</v>
      </c>
      <c r="E5155" s="8">
        <v>5</v>
      </c>
      <c r="F5155" s="9" t="s">
        <v>152</v>
      </c>
      <c r="G5155" s="10" t="s">
        <v>12</v>
      </c>
      <c r="H5155" s="11" t="s">
        <v>13</v>
      </c>
    </row>
    <row r="5156" spans="1:8" x14ac:dyDescent="0.25">
      <c r="A5156" s="4">
        <v>44866</v>
      </c>
      <c r="B5156" s="5" t="s">
        <v>615</v>
      </c>
      <c r="C5156" s="9" t="s">
        <v>22</v>
      </c>
      <c r="D5156" s="7" t="s">
        <v>10</v>
      </c>
      <c r="E5156" s="8">
        <v>15</v>
      </c>
      <c r="F5156" s="9" t="s">
        <v>29</v>
      </c>
      <c r="G5156" s="10" t="s">
        <v>18</v>
      </c>
      <c r="H5156" s="11" t="s">
        <v>13</v>
      </c>
    </row>
    <row r="5157" spans="1:8" x14ac:dyDescent="0.25">
      <c r="A5157" s="4">
        <v>44866</v>
      </c>
      <c r="B5157" s="5" t="s">
        <v>796</v>
      </c>
      <c r="C5157" s="9" t="s">
        <v>22</v>
      </c>
      <c r="D5157" s="7" t="s">
        <v>10</v>
      </c>
      <c r="E5157" s="8">
        <v>2</v>
      </c>
      <c r="F5157" s="9" t="s">
        <v>23</v>
      </c>
      <c r="G5157" s="10" t="s">
        <v>12</v>
      </c>
      <c r="H5157" s="11" t="s">
        <v>13</v>
      </c>
    </row>
    <row r="5158" spans="1:8" x14ac:dyDescent="0.25">
      <c r="A5158" s="4">
        <v>44867</v>
      </c>
      <c r="B5158" s="5" t="s">
        <v>974</v>
      </c>
      <c r="C5158" s="9" t="s">
        <v>9</v>
      </c>
      <c r="D5158" s="7" t="s">
        <v>10</v>
      </c>
      <c r="E5158" s="8">
        <v>6</v>
      </c>
      <c r="F5158" s="9" t="s">
        <v>70</v>
      </c>
      <c r="G5158" s="10" t="s">
        <v>18</v>
      </c>
      <c r="H5158" s="11" t="s">
        <v>13</v>
      </c>
    </row>
    <row r="5159" spans="1:8" x14ac:dyDescent="0.25">
      <c r="A5159" s="4">
        <v>44867</v>
      </c>
      <c r="B5159" s="5" t="s">
        <v>605</v>
      </c>
      <c r="C5159" s="9" t="s">
        <v>61</v>
      </c>
      <c r="D5159" s="7" t="s">
        <v>10</v>
      </c>
      <c r="E5159" s="8">
        <v>6</v>
      </c>
      <c r="F5159" s="9" t="s">
        <v>26</v>
      </c>
      <c r="G5159" s="10" t="s">
        <v>12</v>
      </c>
      <c r="H5159" s="11" t="s">
        <v>13</v>
      </c>
    </row>
    <row r="5160" spans="1:8" x14ac:dyDescent="0.25">
      <c r="A5160" s="4">
        <v>44867</v>
      </c>
      <c r="B5160" s="5" t="s">
        <v>786</v>
      </c>
      <c r="C5160" s="9" t="s">
        <v>61</v>
      </c>
      <c r="D5160" s="7" t="s">
        <v>10</v>
      </c>
      <c r="E5160" s="8">
        <v>6</v>
      </c>
      <c r="F5160" s="9" t="s">
        <v>26</v>
      </c>
      <c r="G5160" s="10" t="s">
        <v>12</v>
      </c>
      <c r="H5160" s="11" t="s">
        <v>13</v>
      </c>
    </row>
    <row r="5161" spans="1:8" x14ac:dyDescent="0.25">
      <c r="A5161" s="4">
        <v>44867</v>
      </c>
      <c r="B5161" s="5" t="s">
        <v>437</v>
      </c>
      <c r="C5161" s="9" t="s">
        <v>61</v>
      </c>
      <c r="D5161" s="7" t="s">
        <v>10</v>
      </c>
      <c r="E5161" s="8">
        <v>3</v>
      </c>
      <c r="F5161" s="9" t="s">
        <v>26</v>
      </c>
      <c r="G5161" s="10" t="s">
        <v>12</v>
      </c>
      <c r="H5161" s="11" t="s">
        <v>13</v>
      </c>
    </row>
    <row r="5162" spans="1:8" x14ac:dyDescent="0.25">
      <c r="A5162" s="4">
        <v>44867</v>
      </c>
      <c r="B5162" s="5" t="s">
        <v>611</v>
      </c>
      <c r="C5162" s="9" t="s">
        <v>61</v>
      </c>
      <c r="D5162" s="7" t="s">
        <v>10</v>
      </c>
      <c r="E5162" s="8">
        <v>5</v>
      </c>
      <c r="F5162" s="9" t="s">
        <v>125</v>
      </c>
      <c r="G5162" s="10" t="s">
        <v>12</v>
      </c>
      <c r="H5162" s="11" t="s">
        <v>13</v>
      </c>
    </row>
    <row r="5163" spans="1:8" x14ac:dyDescent="0.25">
      <c r="A5163" s="4">
        <v>44867</v>
      </c>
      <c r="B5163" s="5" t="s">
        <v>232</v>
      </c>
      <c r="C5163" s="9" t="s">
        <v>22</v>
      </c>
      <c r="D5163" s="7" t="s">
        <v>10</v>
      </c>
      <c r="E5163" s="8">
        <v>5</v>
      </c>
      <c r="F5163" s="9" t="s">
        <v>15</v>
      </c>
      <c r="G5163" s="10" t="s">
        <v>12</v>
      </c>
      <c r="H5163" s="11" t="s">
        <v>13</v>
      </c>
    </row>
    <row r="5164" spans="1:8" x14ac:dyDescent="0.25">
      <c r="A5164" s="4">
        <v>44867</v>
      </c>
      <c r="B5164" s="5" t="s">
        <v>856</v>
      </c>
      <c r="C5164" s="9" t="s">
        <v>20</v>
      </c>
      <c r="D5164" s="7" t="s">
        <v>10</v>
      </c>
      <c r="E5164" s="8">
        <v>4</v>
      </c>
      <c r="F5164" s="9" t="s">
        <v>15</v>
      </c>
      <c r="G5164" s="10" t="s">
        <v>12</v>
      </c>
      <c r="H5164" s="11" t="s">
        <v>13</v>
      </c>
    </row>
    <row r="5165" spans="1:8" x14ac:dyDescent="0.25">
      <c r="A5165" s="4">
        <v>44867</v>
      </c>
      <c r="B5165" s="5" t="s">
        <v>1045</v>
      </c>
      <c r="C5165" s="9" t="s">
        <v>28</v>
      </c>
      <c r="D5165" s="7" t="s">
        <v>10</v>
      </c>
      <c r="E5165" s="8">
        <v>62</v>
      </c>
      <c r="F5165" s="9" t="s">
        <v>166</v>
      </c>
      <c r="G5165" s="10" t="s">
        <v>18</v>
      </c>
      <c r="H5165" s="11" t="s">
        <v>30</v>
      </c>
    </row>
    <row r="5166" spans="1:8" x14ac:dyDescent="0.25">
      <c r="A5166" s="4">
        <v>44867</v>
      </c>
      <c r="B5166" s="5" t="s">
        <v>108</v>
      </c>
      <c r="C5166" s="9" t="s">
        <v>22</v>
      </c>
      <c r="D5166" s="7" t="s">
        <v>10</v>
      </c>
      <c r="E5166" s="8">
        <v>3</v>
      </c>
      <c r="F5166" s="9" t="s">
        <v>62</v>
      </c>
      <c r="G5166" s="10" t="s">
        <v>12</v>
      </c>
      <c r="H5166" s="11" t="s">
        <v>13</v>
      </c>
    </row>
    <row r="5167" spans="1:8" x14ac:dyDescent="0.25">
      <c r="A5167" s="4">
        <v>44867</v>
      </c>
      <c r="B5167" s="5" t="s">
        <v>886</v>
      </c>
      <c r="C5167" s="9" t="s">
        <v>9</v>
      </c>
      <c r="D5167" s="7" t="s">
        <v>10</v>
      </c>
      <c r="E5167" s="8">
        <v>4</v>
      </c>
      <c r="F5167" s="9" t="s">
        <v>26</v>
      </c>
      <c r="G5167" s="10" t="s">
        <v>12</v>
      </c>
      <c r="H5167" s="11" t="s">
        <v>13</v>
      </c>
    </row>
    <row r="5168" spans="1:8" x14ac:dyDescent="0.25">
      <c r="A5168" s="4">
        <v>44867</v>
      </c>
      <c r="B5168" s="5" t="s">
        <v>887</v>
      </c>
      <c r="C5168" s="9" t="s">
        <v>83</v>
      </c>
      <c r="D5168" s="7" t="s">
        <v>10</v>
      </c>
      <c r="E5168" s="8">
        <v>6</v>
      </c>
      <c r="F5168" s="9" t="s">
        <v>133</v>
      </c>
      <c r="G5168" s="10" t="s">
        <v>12</v>
      </c>
      <c r="H5168" s="11" t="s">
        <v>13</v>
      </c>
    </row>
    <row r="5169" spans="1:8" x14ac:dyDescent="0.25">
      <c r="A5169" s="4">
        <v>44867</v>
      </c>
      <c r="B5169" s="5" t="s">
        <v>681</v>
      </c>
      <c r="C5169" s="9" t="s">
        <v>20</v>
      </c>
      <c r="D5169" s="7" t="s">
        <v>10</v>
      </c>
      <c r="E5169" s="8">
        <v>8</v>
      </c>
      <c r="F5169" s="9" t="s">
        <v>15</v>
      </c>
      <c r="G5169" s="10" t="s">
        <v>12</v>
      </c>
      <c r="H5169" s="11" t="s">
        <v>13</v>
      </c>
    </row>
    <row r="5170" spans="1:8" x14ac:dyDescent="0.25">
      <c r="A5170" s="4">
        <v>44867</v>
      </c>
      <c r="B5170" s="5" t="s">
        <v>902</v>
      </c>
      <c r="C5170" s="9" t="s">
        <v>9</v>
      </c>
      <c r="D5170" s="7" t="s">
        <v>10</v>
      </c>
      <c r="E5170" s="8">
        <v>3</v>
      </c>
      <c r="F5170" s="9" t="s">
        <v>33</v>
      </c>
      <c r="G5170" s="10" t="s">
        <v>12</v>
      </c>
      <c r="H5170" s="11" t="s">
        <v>13</v>
      </c>
    </row>
    <row r="5171" spans="1:8" x14ac:dyDescent="0.25">
      <c r="A5171" s="4">
        <v>44867</v>
      </c>
      <c r="B5171" s="5" t="s">
        <v>464</v>
      </c>
      <c r="C5171" s="9" t="s">
        <v>20</v>
      </c>
      <c r="D5171" s="7" t="s">
        <v>10</v>
      </c>
      <c r="E5171" s="8">
        <v>5</v>
      </c>
      <c r="F5171" s="9" t="s">
        <v>70</v>
      </c>
      <c r="G5171" s="10" t="s">
        <v>12</v>
      </c>
      <c r="H5171" s="11" t="s">
        <v>13</v>
      </c>
    </row>
    <row r="5172" spans="1:8" x14ac:dyDescent="0.25">
      <c r="A5172" s="4">
        <v>44867</v>
      </c>
      <c r="B5172" s="5" t="s">
        <v>801</v>
      </c>
      <c r="C5172" s="9" t="s">
        <v>9</v>
      </c>
      <c r="D5172" s="7" t="s">
        <v>10</v>
      </c>
      <c r="E5172" s="8">
        <v>6</v>
      </c>
      <c r="F5172" s="9" t="s">
        <v>70</v>
      </c>
      <c r="G5172" s="10" t="s">
        <v>12</v>
      </c>
      <c r="H5172" s="11" t="s">
        <v>13</v>
      </c>
    </row>
    <row r="5173" spans="1:8" x14ac:dyDescent="0.25">
      <c r="A5173" s="4">
        <v>44867</v>
      </c>
      <c r="B5173" s="5" t="s">
        <v>696</v>
      </c>
      <c r="C5173" s="9" t="s">
        <v>130</v>
      </c>
      <c r="D5173" s="7" t="s">
        <v>10</v>
      </c>
      <c r="E5173" s="8">
        <v>4</v>
      </c>
      <c r="F5173" s="9" t="s">
        <v>11</v>
      </c>
      <c r="G5173" s="10" t="s">
        <v>12</v>
      </c>
      <c r="H5173" s="11" t="s">
        <v>13</v>
      </c>
    </row>
    <row r="5174" spans="1:8" x14ac:dyDescent="0.25">
      <c r="A5174" s="4">
        <v>44868</v>
      </c>
      <c r="B5174" s="5" t="s">
        <v>72</v>
      </c>
      <c r="C5174" s="9" t="s">
        <v>22</v>
      </c>
      <c r="D5174" s="7" t="s">
        <v>10</v>
      </c>
      <c r="E5174" s="8">
        <v>5</v>
      </c>
      <c r="F5174" s="9" t="s">
        <v>140</v>
      </c>
      <c r="G5174" s="10" t="s">
        <v>12</v>
      </c>
      <c r="H5174" s="11" t="s">
        <v>13</v>
      </c>
    </row>
    <row r="5175" spans="1:8" x14ac:dyDescent="0.25">
      <c r="A5175" s="4">
        <v>44868</v>
      </c>
      <c r="B5175" s="5" t="s">
        <v>575</v>
      </c>
      <c r="C5175" s="9" t="s">
        <v>86</v>
      </c>
      <c r="D5175" s="7" t="s">
        <v>10</v>
      </c>
      <c r="E5175" s="8">
        <v>4</v>
      </c>
      <c r="F5175" s="9" t="s">
        <v>15</v>
      </c>
      <c r="G5175" s="10" t="s">
        <v>12</v>
      </c>
      <c r="H5175" s="11" t="s">
        <v>13</v>
      </c>
    </row>
    <row r="5176" spans="1:8" x14ac:dyDescent="0.25">
      <c r="A5176" s="4">
        <v>44868</v>
      </c>
      <c r="B5176" s="5" t="s">
        <v>285</v>
      </c>
      <c r="C5176" s="9" t="s">
        <v>22</v>
      </c>
      <c r="D5176" s="7" t="s">
        <v>10</v>
      </c>
      <c r="E5176" s="8">
        <v>24</v>
      </c>
      <c r="F5176" s="9" t="s">
        <v>57</v>
      </c>
      <c r="G5176" s="10" t="s">
        <v>18</v>
      </c>
      <c r="H5176" s="11" t="s">
        <v>13</v>
      </c>
    </row>
    <row r="5177" spans="1:8" x14ac:dyDescent="0.25">
      <c r="A5177" s="4">
        <v>44868</v>
      </c>
      <c r="B5177" s="5" t="s">
        <v>472</v>
      </c>
      <c r="C5177" s="9" t="s">
        <v>61</v>
      </c>
      <c r="D5177" s="7" t="s">
        <v>10</v>
      </c>
      <c r="E5177" s="8">
        <v>6</v>
      </c>
      <c r="F5177" s="9" t="s">
        <v>125</v>
      </c>
      <c r="G5177" s="10" t="s">
        <v>12</v>
      </c>
      <c r="H5177" s="11" t="s">
        <v>13</v>
      </c>
    </row>
    <row r="5178" spans="1:8" x14ac:dyDescent="0.25">
      <c r="A5178" s="4">
        <v>44868</v>
      </c>
      <c r="B5178" s="5" t="s">
        <v>569</v>
      </c>
      <c r="C5178" s="9" t="s">
        <v>22</v>
      </c>
      <c r="D5178" s="7" t="s">
        <v>10</v>
      </c>
      <c r="E5178" s="8">
        <v>8</v>
      </c>
      <c r="F5178" s="9" t="s">
        <v>33</v>
      </c>
      <c r="G5178" s="10" t="s">
        <v>18</v>
      </c>
      <c r="H5178" s="11" t="s">
        <v>13</v>
      </c>
    </row>
    <row r="5179" spans="1:8" x14ac:dyDescent="0.25">
      <c r="A5179" s="4">
        <v>44868</v>
      </c>
      <c r="B5179" s="5" t="s">
        <v>1038</v>
      </c>
      <c r="C5179" s="9" t="s">
        <v>20</v>
      </c>
      <c r="D5179" s="7" t="s">
        <v>10</v>
      </c>
      <c r="E5179" s="8">
        <v>14</v>
      </c>
      <c r="F5179" s="9" t="s">
        <v>646</v>
      </c>
      <c r="G5179" s="10" t="s">
        <v>18</v>
      </c>
      <c r="H5179" s="11" t="s">
        <v>13</v>
      </c>
    </row>
    <row r="5180" spans="1:8" x14ac:dyDescent="0.25">
      <c r="A5180" s="4">
        <v>44868</v>
      </c>
      <c r="B5180" s="5" t="s">
        <v>27</v>
      </c>
      <c r="C5180" s="9" t="s">
        <v>65</v>
      </c>
      <c r="D5180" s="7" t="s">
        <v>10</v>
      </c>
      <c r="E5180" s="8">
        <v>4</v>
      </c>
      <c r="F5180" s="9" t="s">
        <v>114</v>
      </c>
      <c r="G5180" s="10" t="s">
        <v>12</v>
      </c>
      <c r="H5180" s="11" t="s">
        <v>13</v>
      </c>
    </row>
    <row r="5181" spans="1:8" x14ac:dyDescent="0.25">
      <c r="A5181" s="4">
        <v>44868</v>
      </c>
      <c r="B5181" s="5" t="s">
        <v>171</v>
      </c>
      <c r="C5181" s="9" t="s">
        <v>20</v>
      </c>
      <c r="D5181" s="7" t="s">
        <v>10</v>
      </c>
      <c r="E5181" s="8">
        <v>13</v>
      </c>
      <c r="F5181" s="9" t="s">
        <v>33</v>
      </c>
      <c r="G5181" s="10" t="s">
        <v>18</v>
      </c>
      <c r="H5181" s="11" t="s">
        <v>13</v>
      </c>
    </row>
    <row r="5182" spans="1:8" x14ac:dyDescent="0.25">
      <c r="A5182" s="4">
        <v>44868</v>
      </c>
      <c r="B5182" s="5" t="s">
        <v>686</v>
      </c>
      <c r="C5182" s="9" t="s">
        <v>20</v>
      </c>
      <c r="D5182" s="7" t="s">
        <v>10</v>
      </c>
      <c r="E5182" s="8">
        <v>3</v>
      </c>
      <c r="F5182" s="9" t="s">
        <v>51</v>
      </c>
      <c r="G5182" s="10" t="s">
        <v>12</v>
      </c>
      <c r="H5182" s="11" t="s">
        <v>13</v>
      </c>
    </row>
    <row r="5183" spans="1:8" x14ac:dyDescent="0.25">
      <c r="A5183" s="4">
        <v>44868</v>
      </c>
      <c r="B5183" s="5" t="s">
        <v>178</v>
      </c>
      <c r="C5183" s="9" t="s">
        <v>9</v>
      </c>
      <c r="D5183" s="7" t="s">
        <v>10</v>
      </c>
      <c r="E5183" s="8">
        <v>8</v>
      </c>
      <c r="F5183" s="9" t="s">
        <v>33</v>
      </c>
      <c r="G5183" s="10" t="s">
        <v>18</v>
      </c>
      <c r="H5183" s="11" t="s">
        <v>13</v>
      </c>
    </row>
    <row r="5184" spans="1:8" x14ac:dyDescent="0.25">
      <c r="A5184" s="4">
        <v>44868</v>
      </c>
      <c r="B5184" s="5" t="s">
        <v>642</v>
      </c>
      <c r="C5184" s="9" t="s">
        <v>43</v>
      </c>
      <c r="D5184" s="7" t="s">
        <v>10</v>
      </c>
      <c r="E5184" s="8">
        <v>26</v>
      </c>
      <c r="F5184" s="9" t="s">
        <v>114</v>
      </c>
      <c r="G5184" s="10" t="s">
        <v>18</v>
      </c>
      <c r="H5184" s="11" t="s">
        <v>13</v>
      </c>
    </row>
    <row r="5185" spans="1:8" x14ac:dyDescent="0.25">
      <c r="A5185" s="4">
        <v>44869</v>
      </c>
      <c r="B5185" s="5" t="s">
        <v>1326</v>
      </c>
      <c r="C5185" s="9" t="s">
        <v>22</v>
      </c>
      <c r="D5185" s="7" t="s">
        <v>10</v>
      </c>
      <c r="E5185" s="8">
        <v>3</v>
      </c>
      <c r="F5185" s="9" t="s">
        <v>26</v>
      </c>
      <c r="G5185" s="10" t="s">
        <v>12</v>
      </c>
      <c r="H5185" s="11" t="s">
        <v>13</v>
      </c>
    </row>
    <row r="5186" spans="1:8" x14ac:dyDescent="0.25">
      <c r="A5186" s="4">
        <v>44869</v>
      </c>
      <c r="B5186" s="5" t="s">
        <v>14</v>
      </c>
      <c r="C5186" s="9" t="s">
        <v>22</v>
      </c>
      <c r="D5186" s="7" t="s">
        <v>10</v>
      </c>
      <c r="E5186" s="8">
        <v>3</v>
      </c>
      <c r="F5186" s="9" t="s">
        <v>94</v>
      </c>
      <c r="G5186" s="10" t="s">
        <v>12</v>
      </c>
      <c r="H5186" s="11" t="s">
        <v>13</v>
      </c>
    </row>
    <row r="5187" spans="1:8" x14ac:dyDescent="0.25">
      <c r="A5187" s="4">
        <v>44869</v>
      </c>
      <c r="B5187" s="5" t="s">
        <v>1327</v>
      </c>
      <c r="C5187" s="9" t="s">
        <v>46</v>
      </c>
      <c r="D5187" s="7" t="s">
        <v>10</v>
      </c>
      <c r="E5187" s="8">
        <v>3</v>
      </c>
      <c r="F5187" s="9" t="s">
        <v>11</v>
      </c>
      <c r="G5187" s="10" t="s">
        <v>12</v>
      </c>
      <c r="H5187" s="11" t="s">
        <v>13</v>
      </c>
    </row>
    <row r="5188" spans="1:8" x14ac:dyDescent="0.25">
      <c r="A5188" s="4">
        <v>44869</v>
      </c>
      <c r="B5188" s="5" t="s">
        <v>838</v>
      </c>
      <c r="C5188" s="9" t="s">
        <v>61</v>
      </c>
      <c r="D5188" s="7" t="s">
        <v>10</v>
      </c>
      <c r="E5188" s="8">
        <v>5</v>
      </c>
      <c r="F5188" s="9" t="s">
        <v>11</v>
      </c>
      <c r="G5188" s="10" t="s">
        <v>12</v>
      </c>
      <c r="H5188" s="11" t="s">
        <v>13</v>
      </c>
    </row>
    <row r="5189" spans="1:8" x14ac:dyDescent="0.25">
      <c r="A5189" s="4">
        <v>44869</v>
      </c>
      <c r="B5189" s="5" t="s">
        <v>965</v>
      </c>
      <c r="C5189" s="9" t="s">
        <v>130</v>
      </c>
      <c r="D5189" s="7" t="s">
        <v>10</v>
      </c>
      <c r="E5189" s="8">
        <v>7</v>
      </c>
      <c r="F5189" s="9" t="s">
        <v>166</v>
      </c>
      <c r="G5189" s="10" t="s">
        <v>12</v>
      </c>
      <c r="H5189" s="11" t="s">
        <v>13</v>
      </c>
    </row>
    <row r="5190" spans="1:8" x14ac:dyDescent="0.25">
      <c r="A5190" s="4">
        <v>44869</v>
      </c>
      <c r="B5190" s="5" t="s">
        <v>723</v>
      </c>
      <c r="C5190" s="9" t="s">
        <v>61</v>
      </c>
      <c r="D5190" s="7" t="s">
        <v>39</v>
      </c>
      <c r="E5190" s="8">
        <v>6</v>
      </c>
      <c r="F5190" s="9" t="s">
        <v>33</v>
      </c>
      <c r="G5190" s="10" t="s">
        <v>12</v>
      </c>
      <c r="H5190" s="11" t="s">
        <v>13</v>
      </c>
    </row>
    <row r="5191" spans="1:8" x14ac:dyDescent="0.25">
      <c r="A5191" s="4">
        <v>44869</v>
      </c>
      <c r="B5191" s="5" t="s">
        <v>89</v>
      </c>
      <c r="C5191" s="9" t="s">
        <v>305</v>
      </c>
      <c r="D5191" s="7" t="s">
        <v>10</v>
      </c>
      <c r="E5191" s="8">
        <v>13</v>
      </c>
      <c r="F5191" s="9" t="s">
        <v>125</v>
      </c>
      <c r="G5191" s="10" t="s">
        <v>12</v>
      </c>
      <c r="H5191" s="11" t="s">
        <v>30</v>
      </c>
    </row>
    <row r="5192" spans="1:8" x14ac:dyDescent="0.25">
      <c r="A5192" s="4">
        <v>44869</v>
      </c>
      <c r="B5192" s="5" t="s">
        <v>704</v>
      </c>
      <c r="C5192" s="9" t="s">
        <v>61</v>
      </c>
      <c r="D5192" s="7" t="s">
        <v>10</v>
      </c>
      <c r="E5192" s="8">
        <v>8</v>
      </c>
      <c r="F5192" s="9" t="s">
        <v>11</v>
      </c>
      <c r="G5192" s="10" t="s">
        <v>12</v>
      </c>
      <c r="H5192" s="11" t="s">
        <v>13</v>
      </c>
    </row>
    <row r="5193" spans="1:8" x14ac:dyDescent="0.25">
      <c r="A5193" s="4">
        <v>44869</v>
      </c>
      <c r="B5193" s="5" t="s">
        <v>211</v>
      </c>
      <c r="C5193" s="9" t="s">
        <v>22</v>
      </c>
      <c r="D5193" s="7" t="s">
        <v>10</v>
      </c>
      <c r="E5193" s="8">
        <v>6</v>
      </c>
      <c r="F5193" s="9" t="s">
        <v>133</v>
      </c>
      <c r="G5193" s="10" t="s">
        <v>12</v>
      </c>
      <c r="H5193" s="11" t="s">
        <v>13</v>
      </c>
    </row>
    <row r="5194" spans="1:8" x14ac:dyDescent="0.25">
      <c r="A5194" s="4">
        <v>44869</v>
      </c>
      <c r="B5194" s="5" t="s">
        <v>522</v>
      </c>
      <c r="C5194" s="9" t="s">
        <v>20</v>
      </c>
      <c r="D5194" s="7" t="s">
        <v>10</v>
      </c>
      <c r="E5194" s="8">
        <v>10</v>
      </c>
      <c r="F5194" s="9" t="s">
        <v>33</v>
      </c>
      <c r="G5194" s="10" t="s">
        <v>12</v>
      </c>
      <c r="H5194" s="11" t="s">
        <v>13</v>
      </c>
    </row>
    <row r="5195" spans="1:8" x14ac:dyDescent="0.25">
      <c r="A5195" s="4">
        <v>44869</v>
      </c>
      <c r="B5195" s="5" t="s">
        <v>708</v>
      </c>
      <c r="C5195" s="9" t="s">
        <v>22</v>
      </c>
      <c r="D5195" s="7" t="s">
        <v>10</v>
      </c>
      <c r="E5195" s="8">
        <v>3</v>
      </c>
      <c r="F5195" s="9" t="s">
        <v>26</v>
      </c>
      <c r="G5195" s="10" t="s">
        <v>12</v>
      </c>
      <c r="H5195" s="11" t="s">
        <v>13</v>
      </c>
    </row>
    <row r="5196" spans="1:8" x14ac:dyDescent="0.25">
      <c r="A5196" s="4">
        <v>44869</v>
      </c>
      <c r="B5196" s="5" t="s">
        <v>183</v>
      </c>
      <c r="C5196" s="9" t="s">
        <v>9</v>
      </c>
      <c r="D5196" s="7" t="s">
        <v>10</v>
      </c>
      <c r="E5196" s="8">
        <v>8</v>
      </c>
      <c r="F5196" s="9" t="s">
        <v>166</v>
      </c>
      <c r="G5196" s="10" t="s">
        <v>12</v>
      </c>
      <c r="H5196" s="11" t="s">
        <v>13</v>
      </c>
    </row>
    <row r="5197" spans="1:8" x14ac:dyDescent="0.25">
      <c r="A5197" s="4">
        <v>44869</v>
      </c>
      <c r="B5197" s="5" t="s">
        <v>237</v>
      </c>
      <c r="C5197" s="9" t="s">
        <v>83</v>
      </c>
      <c r="D5197" s="7" t="s">
        <v>10</v>
      </c>
      <c r="E5197" s="8">
        <v>5</v>
      </c>
      <c r="F5197" s="9" t="s">
        <v>15</v>
      </c>
      <c r="G5197" s="10" t="s">
        <v>12</v>
      </c>
      <c r="H5197" s="11" t="s">
        <v>13</v>
      </c>
    </row>
    <row r="5198" spans="1:8" x14ac:dyDescent="0.25">
      <c r="A5198" s="4">
        <v>44869</v>
      </c>
      <c r="B5198" s="5" t="s">
        <v>560</v>
      </c>
      <c r="C5198" s="9" t="s">
        <v>9</v>
      </c>
      <c r="D5198" s="7" t="s">
        <v>10</v>
      </c>
      <c r="E5198" s="8">
        <v>6</v>
      </c>
      <c r="F5198" s="9" t="s">
        <v>140</v>
      </c>
      <c r="G5198" s="10" t="s">
        <v>12</v>
      </c>
      <c r="H5198" s="11" t="s">
        <v>13</v>
      </c>
    </row>
    <row r="5199" spans="1:8" x14ac:dyDescent="0.25">
      <c r="A5199" s="4">
        <v>44869</v>
      </c>
      <c r="B5199" s="5" t="s">
        <v>688</v>
      </c>
      <c r="C5199" s="9" t="s">
        <v>20</v>
      </c>
      <c r="D5199" s="7" t="s">
        <v>10</v>
      </c>
      <c r="E5199" s="8">
        <v>15</v>
      </c>
      <c r="F5199" s="9" t="s">
        <v>11</v>
      </c>
      <c r="G5199" s="10" t="s">
        <v>12</v>
      </c>
      <c r="H5199" s="11" t="s">
        <v>13</v>
      </c>
    </row>
    <row r="5200" spans="1:8" x14ac:dyDescent="0.25">
      <c r="A5200" s="4">
        <v>44869</v>
      </c>
      <c r="B5200" s="5" t="s">
        <v>539</v>
      </c>
      <c r="C5200" s="9" t="s">
        <v>25</v>
      </c>
      <c r="D5200" s="7" t="s">
        <v>10</v>
      </c>
      <c r="E5200" s="8">
        <v>5</v>
      </c>
      <c r="F5200" s="9" t="s">
        <v>29</v>
      </c>
      <c r="G5200" s="10" t="s">
        <v>12</v>
      </c>
      <c r="H5200" s="11" t="s">
        <v>13</v>
      </c>
    </row>
    <row r="5201" spans="1:8" x14ac:dyDescent="0.25">
      <c r="A5201" s="4">
        <v>44869</v>
      </c>
      <c r="B5201" s="5" t="s">
        <v>1207</v>
      </c>
      <c r="C5201" s="9" t="s">
        <v>22</v>
      </c>
      <c r="D5201" s="7" t="s">
        <v>10</v>
      </c>
      <c r="E5201" s="8">
        <v>4</v>
      </c>
      <c r="F5201" s="9" t="s">
        <v>26</v>
      </c>
      <c r="G5201" s="10" t="s">
        <v>12</v>
      </c>
      <c r="H5201" s="11" t="s">
        <v>13</v>
      </c>
    </row>
    <row r="5202" spans="1:8" x14ac:dyDescent="0.25">
      <c r="A5202" s="4">
        <v>44869</v>
      </c>
      <c r="B5202" s="5" t="s">
        <v>677</v>
      </c>
      <c r="C5202" s="9" t="s">
        <v>22</v>
      </c>
      <c r="D5202" s="7" t="s">
        <v>10</v>
      </c>
      <c r="E5202" s="8">
        <v>2</v>
      </c>
      <c r="F5202" s="9" t="s">
        <v>140</v>
      </c>
      <c r="G5202" s="10" t="s">
        <v>12</v>
      </c>
      <c r="H5202" s="11" t="s">
        <v>13</v>
      </c>
    </row>
    <row r="5203" spans="1:8" x14ac:dyDescent="0.25">
      <c r="A5203" s="4">
        <v>44869</v>
      </c>
      <c r="B5203" s="5" t="s">
        <v>547</v>
      </c>
      <c r="C5203" s="9" t="s">
        <v>9</v>
      </c>
      <c r="D5203" s="7" t="s">
        <v>10</v>
      </c>
      <c r="E5203" s="8">
        <v>5</v>
      </c>
      <c r="F5203" s="9" t="s">
        <v>36</v>
      </c>
      <c r="G5203" s="10" t="s">
        <v>12</v>
      </c>
      <c r="H5203" s="11" t="s">
        <v>13</v>
      </c>
    </row>
    <row r="5204" spans="1:8" x14ac:dyDescent="0.25">
      <c r="A5204" s="4">
        <v>44869</v>
      </c>
      <c r="B5204" s="5" t="s">
        <v>541</v>
      </c>
      <c r="C5204" s="9" t="s">
        <v>9</v>
      </c>
      <c r="D5204" s="7" t="s">
        <v>10</v>
      </c>
      <c r="E5204" s="8">
        <v>4</v>
      </c>
      <c r="F5204" s="9" t="s">
        <v>15</v>
      </c>
      <c r="G5204" s="10" t="s">
        <v>12</v>
      </c>
      <c r="H5204" s="11" t="s">
        <v>13</v>
      </c>
    </row>
    <row r="5205" spans="1:8" x14ac:dyDescent="0.25">
      <c r="A5205" s="4">
        <v>44869</v>
      </c>
      <c r="B5205" s="5" t="s">
        <v>1056</v>
      </c>
      <c r="C5205" s="9" t="s">
        <v>22</v>
      </c>
      <c r="D5205" s="7" t="s">
        <v>10</v>
      </c>
      <c r="E5205" s="8">
        <v>5</v>
      </c>
      <c r="F5205" s="9" t="s">
        <v>11</v>
      </c>
      <c r="G5205" s="10" t="s">
        <v>12</v>
      </c>
      <c r="H5205" s="11" t="s">
        <v>13</v>
      </c>
    </row>
    <row r="5206" spans="1:8" x14ac:dyDescent="0.25">
      <c r="A5206" s="4">
        <v>44869</v>
      </c>
      <c r="B5206" s="5" t="s">
        <v>1328</v>
      </c>
      <c r="C5206" s="9" t="s">
        <v>9</v>
      </c>
      <c r="D5206" s="7" t="s">
        <v>10</v>
      </c>
      <c r="E5206" s="8">
        <v>4</v>
      </c>
      <c r="F5206" s="9" t="s">
        <v>11</v>
      </c>
      <c r="G5206" s="10" t="s">
        <v>12</v>
      </c>
      <c r="H5206" s="11" t="s">
        <v>13</v>
      </c>
    </row>
    <row r="5207" spans="1:8" x14ac:dyDescent="0.25">
      <c r="A5207" s="4">
        <v>44870</v>
      </c>
      <c r="B5207" s="5" t="s">
        <v>1329</v>
      </c>
      <c r="C5207" s="9" t="s">
        <v>9</v>
      </c>
      <c r="D5207" s="7" t="s">
        <v>10</v>
      </c>
      <c r="E5207" s="8">
        <v>6</v>
      </c>
      <c r="F5207" s="9" t="s">
        <v>125</v>
      </c>
      <c r="G5207" s="10" t="s">
        <v>12</v>
      </c>
      <c r="H5207" s="11" t="s">
        <v>13</v>
      </c>
    </row>
    <row r="5208" spans="1:8" x14ac:dyDescent="0.25">
      <c r="A5208" s="4">
        <v>44870</v>
      </c>
      <c r="B5208" s="5" t="s">
        <v>1276</v>
      </c>
      <c r="C5208" s="9" t="s">
        <v>9</v>
      </c>
      <c r="D5208" s="7" t="s">
        <v>10</v>
      </c>
      <c r="E5208" s="8">
        <v>6</v>
      </c>
      <c r="F5208" s="9" t="s">
        <v>70</v>
      </c>
      <c r="G5208" s="10" t="s">
        <v>12</v>
      </c>
      <c r="H5208" s="11" t="s">
        <v>13</v>
      </c>
    </row>
    <row r="5209" spans="1:8" x14ac:dyDescent="0.25">
      <c r="A5209" s="4">
        <v>44870</v>
      </c>
      <c r="B5209" s="5" t="s">
        <v>528</v>
      </c>
      <c r="C5209" s="9" t="s">
        <v>22</v>
      </c>
      <c r="D5209" s="7" t="s">
        <v>10</v>
      </c>
      <c r="E5209" s="8">
        <v>3</v>
      </c>
      <c r="F5209" s="9" t="s">
        <v>131</v>
      </c>
      <c r="G5209" s="10" t="s">
        <v>12</v>
      </c>
      <c r="H5209" s="11" t="s">
        <v>13</v>
      </c>
    </row>
    <row r="5210" spans="1:8" x14ac:dyDescent="0.25">
      <c r="A5210" s="4">
        <v>44870</v>
      </c>
      <c r="B5210" s="5" t="s">
        <v>554</v>
      </c>
      <c r="C5210" s="9" t="s">
        <v>305</v>
      </c>
      <c r="D5210" s="7" t="s">
        <v>10</v>
      </c>
      <c r="E5210" s="8">
        <v>5</v>
      </c>
      <c r="F5210" s="9" t="s">
        <v>55</v>
      </c>
      <c r="G5210" s="10" t="s">
        <v>12</v>
      </c>
      <c r="H5210" s="11" t="s">
        <v>30</v>
      </c>
    </row>
    <row r="5211" spans="1:8" x14ac:dyDescent="0.25">
      <c r="A5211" s="4">
        <v>44870</v>
      </c>
      <c r="B5211" s="5" t="s">
        <v>60</v>
      </c>
      <c r="C5211" s="9" t="s">
        <v>83</v>
      </c>
      <c r="D5211" s="7" t="s">
        <v>10</v>
      </c>
      <c r="E5211" s="8">
        <v>4</v>
      </c>
      <c r="F5211" s="9" t="s">
        <v>51</v>
      </c>
      <c r="G5211" s="10" t="s">
        <v>12</v>
      </c>
      <c r="H5211" s="11" t="s">
        <v>13</v>
      </c>
    </row>
    <row r="5212" spans="1:8" x14ac:dyDescent="0.25">
      <c r="A5212" s="4">
        <v>44870</v>
      </c>
      <c r="B5212" s="5" t="s">
        <v>77</v>
      </c>
      <c r="C5212" s="9" t="s">
        <v>61</v>
      </c>
      <c r="D5212" s="7" t="s">
        <v>10</v>
      </c>
      <c r="E5212" s="8">
        <v>4</v>
      </c>
      <c r="F5212" s="9" t="s">
        <v>125</v>
      </c>
      <c r="G5212" s="10" t="s">
        <v>12</v>
      </c>
      <c r="H5212" s="11" t="s">
        <v>13</v>
      </c>
    </row>
    <row r="5213" spans="1:8" x14ac:dyDescent="0.25">
      <c r="A5213" s="4">
        <v>44870</v>
      </c>
      <c r="B5213" s="5" t="s">
        <v>856</v>
      </c>
      <c r="C5213" s="9" t="s">
        <v>22</v>
      </c>
      <c r="D5213" s="7" t="s">
        <v>10</v>
      </c>
      <c r="E5213" s="8">
        <v>6</v>
      </c>
      <c r="F5213" s="9" t="s">
        <v>26</v>
      </c>
      <c r="G5213" s="10" t="s">
        <v>12</v>
      </c>
      <c r="H5213" s="11" t="s">
        <v>13</v>
      </c>
    </row>
    <row r="5214" spans="1:8" x14ac:dyDescent="0.25">
      <c r="A5214" s="4">
        <v>44870</v>
      </c>
      <c r="B5214" s="5" t="s">
        <v>718</v>
      </c>
      <c r="C5214" s="9" t="s">
        <v>22</v>
      </c>
      <c r="D5214" s="7" t="s">
        <v>10</v>
      </c>
      <c r="E5214" s="8">
        <v>6</v>
      </c>
      <c r="F5214" s="9" t="s">
        <v>15</v>
      </c>
      <c r="G5214" s="10" t="s">
        <v>12</v>
      </c>
      <c r="H5214" s="11" t="s">
        <v>13</v>
      </c>
    </row>
    <row r="5215" spans="1:8" x14ac:dyDescent="0.25">
      <c r="A5215" s="4">
        <v>44870</v>
      </c>
      <c r="B5215" s="5" t="s">
        <v>453</v>
      </c>
      <c r="C5215" s="9" t="s">
        <v>61</v>
      </c>
      <c r="D5215" s="7" t="s">
        <v>10</v>
      </c>
      <c r="E5215" s="8">
        <v>3</v>
      </c>
      <c r="F5215" s="9" t="s">
        <v>11</v>
      </c>
      <c r="G5215" s="10" t="s">
        <v>12</v>
      </c>
      <c r="H5215" s="11" t="s">
        <v>13</v>
      </c>
    </row>
    <row r="5216" spans="1:8" x14ac:dyDescent="0.25">
      <c r="A5216" s="4">
        <v>44870</v>
      </c>
      <c r="B5216" s="5" t="s">
        <v>1025</v>
      </c>
      <c r="C5216" s="9" t="s">
        <v>305</v>
      </c>
      <c r="D5216" s="7" t="s">
        <v>10</v>
      </c>
      <c r="E5216" s="8">
        <v>4</v>
      </c>
      <c r="F5216" s="9" t="s">
        <v>26</v>
      </c>
      <c r="G5216" s="10" t="s">
        <v>12</v>
      </c>
      <c r="H5216" s="11" t="s">
        <v>30</v>
      </c>
    </row>
    <row r="5217" spans="1:8" x14ac:dyDescent="0.25">
      <c r="A5217" s="4">
        <v>44870</v>
      </c>
      <c r="B5217" s="5" t="s">
        <v>531</v>
      </c>
      <c r="C5217" s="9" t="s">
        <v>22</v>
      </c>
      <c r="D5217" s="7" t="s">
        <v>10</v>
      </c>
      <c r="E5217" s="8">
        <v>10</v>
      </c>
      <c r="F5217" s="9" t="s">
        <v>166</v>
      </c>
      <c r="G5217" s="10" t="s">
        <v>12</v>
      </c>
      <c r="H5217" s="11" t="s">
        <v>13</v>
      </c>
    </row>
    <row r="5218" spans="1:8" x14ac:dyDescent="0.25">
      <c r="A5218" s="4">
        <v>44870</v>
      </c>
      <c r="B5218" s="5" t="s">
        <v>483</v>
      </c>
      <c r="C5218" s="9" t="s">
        <v>22</v>
      </c>
      <c r="D5218" s="7" t="s">
        <v>10</v>
      </c>
      <c r="E5218" s="8">
        <v>6</v>
      </c>
      <c r="F5218" s="9" t="s">
        <v>125</v>
      </c>
      <c r="G5218" s="10" t="s">
        <v>12</v>
      </c>
      <c r="H5218" s="11" t="s">
        <v>13</v>
      </c>
    </row>
    <row r="5219" spans="1:8" x14ac:dyDescent="0.25">
      <c r="A5219" s="4">
        <v>44870</v>
      </c>
      <c r="B5219" s="5" t="s">
        <v>914</v>
      </c>
      <c r="C5219" s="9" t="s">
        <v>61</v>
      </c>
      <c r="D5219" s="7" t="s">
        <v>10</v>
      </c>
      <c r="E5219" s="8">
        <v>7</v>
      </c>
      <c r="F5219" s="9" t="s">
        <v>26</v>
      </c>
      <c r="G5219" s="10" t="s">
        <v>12</v>
      </c>
      <c r="H5219" s="11" t="s">
        <v>13</v>
      </c>
    </row>
    <row r="5220" spans="1:8" x14ac:dyDescent="0.25">
      <c r="A5220" s="4">
        <v>44870</v>
      </c>
      <c r="B5220" s="5" t="s">
        <v>615</v>
      </c>
      <c r="C5220" s="9" t="s">
        <v>9</v>
      </c>
      <c r="D5220" s="7" t="s">
        <v>10</v>
      </c>
      <c r="E5220" s="8">
        <v>27</v>
      </c>
      <c r="F5220" s="9" t="s">
        <v>152</v>
      </c>
      <c r="G5220" s="10" t="s">
        <v>18</v>
      </c>
      <c r="H5220" s="11" t="s">
        <v>13</v>
      </c>
    </row>
    <row r="5221" spans="1:8" x14ac:dyDescent="0.25">
      <c r="A5221" s="4">
        <v>44870</v>
      </c>
      <c r="B5221" s="5" t="s">
        <v>551</v>
      </c>
      <c r="C5221" s="9" t="s">
        <v>9</v>
      </c>
      <c r="D5221" s="7" t="s">
        <v>10</v>
      </c>
      <c r="E5221" s="8">
        <v>10</v>
      </c>
      <c r="F5221" s="9" t="s">
        <v>166</v>
      </c>
      <c r="G5221" s="10" t="s">
        <v>12</v>
      </c>
      <c r="H5221" s="11" t="s">
        <v>13</v>
      </c>
    </row>
    <row r="5222" spans="1:8" x14ac:dyDescent="0.25">
      <c r="A5222" s="4">
        <v>44871</v>
      </c>
      <c r="B5222" s="5" t="s">
        <v>986</v>
      </c>
      <c r="C5222" s="9" t="s">
        <v>22</v>
      </c>
      <c r="D5222" s="7" t="s">
        <v>10</v>
      </c>
      <c r="E5222" s="8">
        <v>5</v>
      </c>
      <c r="F5222" s="9" t="s">
        <v>114</v>
      </c>
      <c r="G5222" s="10" t="s">
        <v>12</v>
      </c>
      <c r="H5222" s="11" t="s">
        <v>13</v>
      </c>
    </row>
    <row r="5223" spans="1:8" x14ac:dyDescent="0.25">
      <c r="A5223" s="4">
        <v>44871</v>
      </c>
      <c r="B5223" s="5" t="s">
        <v>472</v>
      </c>
      <c r="C5223" s="9" t="s">
        <v>61</v>
      </c>
      <c r="D5223" s="7" t="s">
        <v>10</v>
      </c>
      <c r="E5223" s="8">
        <v>6</v>
      </c>
      <c r="F5223" s="9" t="s">
        <v>125</v>
      </c>
      <c r="G5223" s="10" t="s">
        <v>12</v>
      </c>
      <c r="H5223" s="11" t="s">
        <v>13</v>
      </c>
    </row>
    <row r="5224" spans="1:8" x14ac:dyDescent="0.25">
      <c r="A5224" s="4">
        <v>44871</v>
      </c>
      <c r="B5224" s="5" t="s">
        <v>472</v>
      </c>
      <c r="C5224" s="9" t="s">
        <v>305</v>
      </c>
      <c r="D5224" s="7" t="s">
        <v>10</v>
      </c>
      <c r="E5224" s="8">
        <v>6</v>
      </c>
      <c r="F5224" s="9" t="s">
        <v>55</v>
      </c>
      <c r="G5224" s="10" t="s">
        <v>12</v>
      </c>
      <c r="H5224" s="11" t="s">
        <v>30</v>
      </c>
    </row>
    <row r="5225" spans="1:8" x14ac:dyDescent="0.25">
      <c r="A5225" s="4">
        <v>44871</v>
      </c>
      <c r="B5225" s="5" t="s">
        <v>865</v>
      </c>
      <c r="C5225" s="9" t="s">
        <v>61</v>
      </c>
      <c r="D5225" s="7" t="s">
        <v>10</v>
      </c>
      <c r="E5225" s="8">
        <v>12</v>
      </c>
      <c r="F5225" s="9" t="s">
        <v>646</v>
      </c>
      <c r="G5225" s="10" t="s">
        <v>18</v>
      </c>
      <c r="H5225" s="11" t="s">
        <v>13</v>
      </c>
    </row>
    <row r="5226" spans="1:8" x14ac:dyDescent="0.25">
      <c r="A5226" s="4">
        <v>44871</v>
      </c>
      <c r="B5226" s="5" t="s">
        <v>304</v>
      </c>
      <c r="C5226" s="9" t="s">
        <v>61</v>
      </c>
      <c r="D5226" s="7" t="s">
        <v>10</v>
      </c>
      <c r="E5226" s="8">
        <v>2</v>
      </c>
      <c r="F5226" s="9" t="s">
        <v>53</v>
      </c>
      <c r="G5226" s="10" t="s">
        <v>12</v>
      </c>
      <c r="H5226" s="11" t="s">
        <v>13</v>
      </c>
    </row>
    <row r="5227" spans="1:8" x14ac:dyDescent="0.25">
      <c r="A5227" s="4">
        <v>44871</v>
      </c>
      <c r="B5227" s="5" t="s">
        <v>454</v>
      </c>
      <c r="C5227" s="9" t="s">
        <v>61</v>
      </c>
      <c r="D5227" s="7" t="s">
        <v>10</v>
      </c>
      <c r="E5227" s="8">
        <v>3</v>
      </c>
      <c r="F5227" s="9" t="s">
        <v>26</v>
      </c>
      <c r="G5227" s="10" t="s">
        <v>12</v>
      </c>
      <c r="H5227" s="11" t="s">
        <v>13</v>
      </c>
    </row>
    <row r="5228" spans="1:8" x14ac:dyDescent="0.25">
      <c r="A5228" s="4">
        <v>44871</v>
      </c>
      <c r="B5228" s="5" t="s">
        <v>560</v>
      </c>
      <c r="C5228" s="9" t="s">
        <v>22</v>
      </c>
      <c r="D5228" s="7" t="s">
        <v>10</v>
      </c>
      <c r="E5228" s="8">
        <v>8</v>
      </c>
      <c r="F5228" s="9" t="s">
        <v>229</v>
      </c>
      <c r="G5228" s="10" t="s">
        <v>18</v>
      </c>
      <c r="H5228" s="11" t="s">
        <v>13</v>
      </c>
    </row>
    <row r="5229" spans="1:8" x14ac:dyDescent="0.25">
      <c r="A5229" s="4">
        <v>44871</v>
      </c>
      <c r="B5229" s="5" t="s">
        <v>481</v>
      </c>
      <c r="C5229" s="9" t="s">
        <v>22</v>
      </c>
      <c r="D5229" s="7" t="s">
        <v>10</v>
      </c>
      <c r="E5229" s="8">
        <v>6</v>
      </c>
      <c r="F5229" s="9" t="s">
        <v>57</v>
      </c>
      <c r="G5229" s="10" t="s">
        <v>18</v>
      </c>
      <c r="H5229" s="11" t="s">
        <v>13</v>
      </c>
    </row>
    <row r="5230" spans="1:8" x14ac:dyDescent="0.25">
      <c r="A5230" s="4">
        <v>44871</v>
      </c>
      <c r="B5230" s="5" t="s">
        <v>749</v>
      </c>
      <c r="C5230" s="9" t="s">
        <v>305</v>
      </c>
      <c r="D5230" s="7" t="s">
        <v>10</v>
      </c>
      <c r="E5230" s="8">
        <v>2</v>
      </c>
      <c r="F5230" s="9" t="s">
        <v>26</v>
      </c>
      <c r="G5230" s="10" t="s">
        <v>12</v>
      </c>
      <c r="H5230" s="11" t="s">
        <v>30</v>
      </c>
    </row>
    <row r="5231" spans="1:8" x14ac:dyDescent="0.25">
      <c r="A5231" s="4">
        <v>44871</v>
      </c>
      <c r="B5231" s="5" t="s">
        <v>113</v>
      </c>
      <c r="C5231" s="9" t="s">
        <v>22</v>
      </c>
      <c r="D5231" s="7" t="s">
        <v>10</v>
      </c>
      <c r="E5231" s="8">
        <v>5</v>
      </c>
      <c r="F5231" s="9" t="s">
        <v>166</v>
      </c>
      <c r="G5231" s="10" t="s">
        <v>12</v>
      </c>
      <c r="H5231" s="11" t="s">
        <v>13</v>
      </c>
    </row>
    <row r="5232" spans="1:8" x14ac:dyDescent="0.25">
      <c r="A5232" s="4">
        <v>44871</v>
      </c>
      <c r="B5232" s="5" t="s">
        <v>1190</v>
      </c>
      <c r="C5232" s="9" t="s">
        <v>20</v>
      </c>
      <c r="D5232" s="7" t="s">
        <v>10</v>
      </c>
      <c r="E5232" s="8">
        <v>4</v>
      </c>
      <c r="F5232" s="9" t="s">
        <v>131</v>
      </c>
      <c r="G5232" s="10" t="s">
        <v>12</v>
      </c>
      <c r="H5232" s="11" t="s">
        <v>13</v>
      </c>
    </row>
    <row r="5233" spans="1:8" x14ac:dyDescent="0.25">
      <c r="A5233" s="4">
        <v>44871</v>
      </c>
      <c r="B5233" s="5" t="s">
        <v>1035</v>
      </c>
      <c r="C5233" s="9" t="s">
        <v>22</v>
      </c>
      <c r="D5233" s="7" t="s">
        <v>10</v>
      </c>
      <c r="E5233" s="8">
        <v>5</v>
      </c>
      <c r="F5233" s="9" t="s">
        <v>33</v>
      </c>
      <c r="G5233" s="10" t="s">
        <v>12</v>
      </c>
      <c r="H5233" s="11" t="s">
        <v>13</v>
      </c>
    </row>
    <row r="5234" spans="1:8" x14ac:dyDescent="0.25">
      <c r="A5234" s="4">
        <v>44871</v>
      </c>
      <c r="B5234" s="5" t="s">
        <v>104</v>
      </c>
      <c r="C5234" s="9" t="s">
        <v>20</v>
      </c>
      <c r="D5234" s="7" t="s">
        <v>10</v>
      </c>
      <c r="E5234" s="8">
        <v>6</v>
      </c>
      <c r="F5234" s="9" t="s">
        <v>62</v>
      </c>
      <c r="G5234" s="10" t="s">
        <v>12</v>
      </c>
      <c r="H5234" s="11" t="s">
        <v>13</v>
      </c>
    </row>
    <row r="5235" spans="1:8" x14ac:dyDescent="0.25">
      <c r="A5235" s="4">
        <v>44871</v>
      </c>
      <c r="B5235" s="5" t="s">
        <v>359</v>
      </c>
      <c r="C5235" s="9" t="s">
        <v>9</v>
      </c>
      <c r="D5235" s="7" t="s">
        <v>10</v>
      </c>
      <c r="E5235" s="8">
        <v>9</v>
      </c>
      <c r="F5235" s="9" t="s">
        <v>11</v>
      </c>
      <c r="G5235" s="10" t="s">
        <v>18</v>
      </c>
      <c r="H5235" s="11" t="s">
        <v>13</v>
      </c>
    </row>
    <row r="5236" spans="1:8" x14ac:dyDescent="0.25">
      <c r="A5236" s="4">
        <v>44871</v>
      </c>
      <c r="B5236" s="5" t="s">
        <v>1288</v>
      </c>
      <c r="C5236" s="9" t="s">
        <v>9</v>
      </c>
      <c r="D5236" s="7" t="s">
        <v>10</v>
      </c>
      <c r="E5236" s="8">
        <v>6</v>
      </c>
      <c r="F5236" s="9" t="s">
        <v>29</v>
      </c>
      <c r="G5236" s="10" t="s">
        <v>12</v>
      </c>
      <c r="H5236" s="11" t="s">
        <v>13</v>
      </c>
    </row>
    <row r="5237" spans="1:8" x14ac:dyDescent="0.25">
      <c r="A5237" s="4">
        <v>44872</v>
      </c>
      <c r="B5237" s="5" t="s">
        <v>1330</v>
      </c>
      <c r="C5237" s="9" t="s">
        <v>9</v>
      </c>
      <c r="D5237" s="7" t="s">
        <v>10</v>
      </c>
      <c r="E5237" s="8">
        <v>2</v>
      </c>
      <c r="F5237" s="9" t="s">
        <v>26</v>
      </c>
      <c r="G5237" s="10" t="s">
        <v>12</v>
      </c>
      <c r="H5237" s="11" t="s">
        <v>13</v>
      </c>
    </row>
    <row r="5238" spans="1:8" x14ac:dyDescent="0.25">
      <c r="A5238" s="4">
        <v>44872</v>
      </c>
      <c r="B5238" s="5" t="s">
        <v>606</v>
      </c>
      <c r="C5238" s="9" t="s">
        <v>83</v>
      </c>
      <c r="D5238" s="7" t="s">
        <v>10</v>
      </c>
      <c r="E5238" s="8">
        <v>2</v>
      </c>
      <c r="F5238" s="9" t="s">
        <v>229</v>
      </c>
      <c r="G5238" s="10" t="s">
        <v>12</v>
      </c>
      <c r="H5238" s="11" t="s">
        <v>13</v>
      </c>
    </row>
    <row r="5239" spans="1:8" x14ac:dyDescent="0.25">
      <c r="A5239" s="4">
        <v>44872</v>
      </c>
      <c r="B5239" s="5" t="s">
        <v>661</v>
      </c>
      <c r="C5239" s="9" t="s">
        <v>65</v>
      </c>
      <c r="D5239" s="7" t="s">
        <v>10</v>
      </c>
      <c r="E5239" s="8">
        <v>7</v>
      </c>
      <c r="F5239" s="9" t="s">
        <v>26</v>
      </c>
      <c r="G5239" s="10" t="s">
        <v>12</v>
      </c>
      <c r="H5239" s="11" t="s">
        <v>13</v>
      </c>
    </row>
    <row r="5240" spans="1:8" x14ac:dyDescent="0.25">
      <c r="A5240" s="4">
        <v>44872</v>
      </c>
      <c r="B5240" s="5" t="s">
        <v>1045</v>
      </c>
      <c r="C5240" s="9" t="s">
        <v>43</v>
      </c>
      <c r="D5240" s="7" t="s">
        <v>10</v>
      </c>
      <c r="E5240" s="8">
        <v>45</v>
      </c>
      <c r="F5240" s="9" t="s">
        <v>36</v>
      </c>
      <c r="G5240" s="10" t="s">
        <v>18</v>
      </c>
      <c r="H5240" s="11" t="s">
        <v>13</v>
      </c>
    </row>
    <row r="5241" spans="1:8" x14ac:dyDescent="0.25">
      <c r="A5241" s="4">
        <v>44872</v>
      </c>
      <c r="B5241" s="5" t="s">
        <v>184</v>
      </c>
      <c r="C5241" s="9" t="s">
        <v>9</v>
      </c>
      <c r="D5241" s="7" t="s">
        <v>10</v>
      </c>
      <c r="E5241" s="8">
        <v>3</v>
      </c>
      <c r="F5241" s="9" t="s">
        <v>140</v>
      </c>
      <c r="G5241" s="10" t="s">
        <v>12</v>
      </c>
      <c r="H5241" s="11" t="s">
        <v>13</v>
      </c>
    </row>
    <row r="5242" spans="1:8" x14ac:dyDescent="0.25">
      <c r="A5242" s="4">
        <v>44872</v>
      </c>
      <c r="B5242" s="5" t="s">
        <v>550</v>
      </c>
      <c r="C5242" s="9" t="s">
        <v>22</v>
      </c>
      <c r="D5242" s="7" t="s">
        <v>10</v>
      </c>
      <c r="E5242" s="8">
        <v>6</v>
      </c>
      <c r="F5242" s="9" t="s">
        <v>100</v>
      </c>
      <c r="G5242" s="10" t="s">
        <v>18</v>
      </c>
      <c r="H5242" s="11" t="s">
        <v>13</v>
      </c>
    </row>
    <row r="5243" spans="1:8" x14ac:dyDescent="0.25">
      <c r="A5243" s="4">
        <v>44872</v>
      </c>
      <c r="B5243" s="5" t="s">
        <v>592</v>
      </c>
      <c r="C5243" s="9" t="s">
        <v>9</v>
      </c>
      <c r="D5243" s="7" t="s">
        <v>10</v>
      </c>
      <c r="E5243" s="8">
        <v>4</v>
      </c>
      <c r="F5243" s="9" t="s">
        <v>62</v>
      </c>
      <c r="G5243" s="10" t="s">
        <v>12</v>
      </c>
      <c r="H5243" s="11" t="s">
        <v>13</v>
      </c>
    </row>
    <row r="5244" spans="1:8" x14ac:dyDescent="0.25">
      <c r="A5244" s="4">
        <v>44872</v>
      </c>
      <c r="B5244" s="5" t="s">
        <v>221</v>
      </c>
      <c r="C5244" s="9" t="s">
        <v>9</v>
      </c>
      <c r="D5244" s="7" t="s">
        <v>10</v>
      </c>
      <c r="E5244" s="8">
        <v>4</v>
      </c>
      <c r="F5244" s="9" t="s">
        <v>33</v>
      </c>
      <c r="G5244" s="10" t="s">
        <v>18</v>
      </c>
      <c r="H5244" s="11" t="s">
        <v>13</v>
      </c>
    </row>
    <row r="5245" spans="1:8" x14ac:dyDescent="0.25">
      <c r="A5245" s="4">
        <v>44873</v>
      </c>
      <c r="B5245" s="5" t="s">
        <v>1331</v>
      </c>
      <c r="C5245" s="9" t="s">
        <v>22</v>
      </c>
      <c r="D5245" s="7" t="s">
        <v>10</v>
      </c>
      <c r="E5245" s="8">
        <v>13</v>
      </c>
      <c r="F5245" s="9" t="s">
        <v>79</v>
      </c>
      <c r="G5245" s="10" t="s">
        <v>12</v>
      </c>
      <c r="H5245" s="11" t="s">
        <v>13</v>
      </c>
    </row>
    <row r="5246" spans="1:8" x14ac:dyDescent="0.25">
      <c r="A5246" s="4">
        <v>44873</v>
      </c>
      <c r="B5246" s="5" t="s">
        <v>810</v>
      </c>
      <c r="C5246" s="9" t="s">
        <v>86</v>
      </c>
      <c r="D5246" s="7" t="s">
        <v>10</v>
      </c>
      <c r="E5246" s="8">
        <v>1</v>
      </c>
      <c r="F5246" s="9" t="s">
        <v>11</v>
      </c>
      <c r="G5246" s="10" t="s">
        <v>18</v>
      </c>
      <c r="H5246" s="11" t="s">
        <v>13</v>
      </c>
    </row>
    <row r="5247" spans="1:8" x14ac:dyDescent="0.25">
      <c r="A5247" s="4">
        <v>44873</v>
      </c>
      <c r="B5247" s="5" t="s">
        <v>438</v>
      </c>
      <c r="C5247" s="9" t="s">
        <v>83</v>
      </c>
      <c r="D5247" s="7" t="s">
        <v>10</v>
      </c>
      <c r="E5247" s="8">
        <v>5</v>
      </c>
      <c r="F5247" s="9" t="s">
        <v>26</v>
      </c>
      <c r="G5247" s="10" t="s">
        <v>12</v>
      </c>
      <c r="H5247" s="11" t="s">
        <v>13</v>
      </c>
    </row>
    <row r="5248" spans="1:8" x14ac:dyDescent="0.25">
      <c r="A5248" s="4">
        <v>44873</v>
      </c>
      <c r="B5248" s="5" t="s">
        <v>63</v>
      </c>
      <c r="C5248" s="9" t="s">
        <v>952</v>
      </c>
      <c r="D5248" s="7" t="s">
        <v>10</v>
      </c>
      <c r="E5248" s="8">
        <v>4</v>
      </c>
      <c r="F5248" s="9" t="s">
        <v>125</v>
      </c>
      <c r="G5248" s="10" t="s">
        <v>12</v>
      </c>
      <c r="H5248" s="11" t="s">
        <v>30</v>
      </c>
    </row>
    <row r="5249" spans="1:8" x14ac:dyDescent="0.25">
      <c r="A5249" s="4">
        <v>44873</v>
      </c>
      <c r="B5249" s="5" t="s">
        <v>606</v>
      </c>
      <c r="C5249" s="9" t="s">
        <v>22</v>
      </c>
      <c r="D5249" s="7" t="s">
        <v>10</v>
      </c>
      <c r="E5249" s="8">
        <v>15</v>
      </c>
      <c r="F5249" s="9" t="s">
        <v>114</v>
      </c>
      <c r="G5249" s="10" t="s">
        <v>18</v>
      </c>
      <c r="H5249" s="11" t="s">
        <v>13</v>
      </c>
    </row>
    <row r="5250" spans="1:8" x14ac:dyDescent="0.25">
      <c r="A5250" s="4">
        <v>44873</v>
      </c>
      <c r="B5250" s="5" t="s">
        <v>597</v>
      </c>
      <c r="C5250" s="9" t="s">
        <v>28</v>
      </c>
      <c r="D5250" s="7" t="s">
        <v>10</v>
      </c>
      <c r="E5250" s="8">
        <v>19</v>
      </c>
      <c r="F5250" s="9" t="s">
        <v>11</v>
      </c>
      <c r="G5250" s="10" t="s">
        <v>12</v>
      </c>
      <c r="H5250" s="11" t="s">
        <v>30</v>
      </c>
    </row>
    <row r="5251" spans="1:8" x14ac:dyDescent="0.25">
      <c r="A5251" s="4">
        <v>44873</v>
      </c>
      <c r="B5251" s="5" t="s">
        <v>569</v>
      </c>
      <c r="C5251" s="9" t="s">
        <v>86</v>
      </c>
      <c r="D5251" s="7" t="s">
        <v>10</v>
      </c>
      <c r="E5251" s="8">
        <v>3</v>
      </c>
      <c r="F5251" s="9" t="s">
        <v>133</v>
      </c>
      <c r="G5251" s="10" t="s">
        <v>12</v>
      </c>
      <c r="H5251" s="11" t="s">
        <v>13</v>
      </c>
    </row>
    <row r="5252" spans="1:8" x14ac:dyDescent="0.25">
      <c r="A5252" s="4">
        <v>44873</v>
      </c>
      <c r="B5252" s="5" t="s">
        <v>40</v>
      </c>
      <c r="C5252" s="9" t="s">
        <v>65</v>
      </c>
      <c r="D5252" s="7" t="s">
        <v>10</v>
      </c>
      <c r="E5252" s="8">
        <v>5</v>
      </c>
      <c r="F5252" s="9" t="s">
        <v>11</v>
      </c>
      <c r="G5252" s="10" t="s">
        <v>12</v>
      </c>
      <c r="H5252" s="11" t="s">
        <v>13</v>
      </c>
    </row>
    <row r="5253" spans="1:8" x14ac:dyDescent="0.25">
      <c r="A5253" s="4">
        <v>44873</v>
      </c>
      <c r="B5253" s="5" t="s">
        <v>748</v>
      </c>
      <c r="C5253" s="9" t="s">
        <v>20</v>
      </c>
      <c r="D5253" s="7" t="s">
        <v>10</v>
      </c>
      <c r="E5253" s="8">
        <v>9</v>
      </c>
      <c r="F5253" s="9" t="s">
        <v>419</v>
      </c>
      <c r="G5253" s="10" t="s">
        <v>18</v>
      </c>
      <c r="H5253" s="11" t="s">
        <v>13</v>
      </c>
    </row>
    <row r="5254" spans="1:8" x14ac:dyDescent="0.25">
      <c r="A5254" s="4">
        <v>44873</v>
      </c>
      <c r="B5254" s="5" t="s">
        <v>182</v>
      </c>
      <c r="C5254" s="9" t="s">
        <v>86</v>
      </c>
      <c r="D5254" s="7" t="s">
        <v>10</v>
      </c>
      <c r="E5254" s="8">
        <v>5</v>
      </c>
      <c r="F5254" s="9" t="s">
        <v>26</v>
      </c>
      <c r="G5254" s="10" t="s">
        <v>12</v>
      </c>
      <c r="H5254" s="11" t="s">
        <v>13</v>
      </c>
    </row>
    <row r="5255" spans="1:8" x14ac:dyDescent="0.25">
      <c r="A5255" s="4">
        <v>44873</v>
      </c>
      <c r="B5255" s="5" t="s">
        <v>82</v>
      </c>
      <c r="C5255" s="9" t="s">
        <v>83</v>
      </c>
      <c r="D5255" s="7" t="s">
        <v>10</v>
      </c>
      <c r="E5255" s="8">
        <v>5</v>
      </c>
      <c r="F5255" s="9" t="s">
        <v>11</v>
      </c>
      <c r="G5255" s="10" t="s">
        <v>12</v>
      </c>
      <c r="H5255" s="11" t="s">
        <v>13</v>
      </c>
    </row>
    <row r="5256" spans="1:8" x14ac:dyDescent="0.25">
      <c r="A5256" s="4">
        <v>44873</v>
      </c>
      <c r="B5256" s="5" t="s">
        <v>157</v>
      </c>
      <c r="C5256" s="9" t="s">
        <v>20</v>
      </c>
      <c r="D5256" s="7" t="s">
        <v>10</v>
      </c>
      <c r="E5256" s="8">
        <v>5</v>
      </c>
      <c r="F5256" s="9" t="s">
        <v>55</v>
      </c>
      <c r="G5256" s="10" t="s">
        <v>12</v>
      </c>
      <c r="H5256" s="11" t="s">
        <v>13</v>
      </c>
    </row>
    <row r="5257" spans="1:8" x14ac:dyDescent="0.25">
      <c r="A5257" s="4">
        <v>44873</v>
      </c>
      <c r="B5257" s="5" t="s">
        <v>912</v>
      </c>
      <c r="C5257" s="9" t="s">
        <v>305</v>
      </c>
      <c r="D5257" s="7" t="s">
        <v>10</v>
      </c>
      <c r="E5257" s="8">
        <v>6</v>
      </c>
      <c r="F5257" s="9" t="s">
        <v>15</v>
      </c>
      <c r="G5257" s="10" t="s">
        <v>12</v>
      </c>
      <c r="H5257" s="11" t="s">
        <v>30</v>
      </c>
    </row>
    <row r="5258" spans="1:8" x14ac:dyDescent="0.25">
      <c r="A5258" s="4">
        <v>44873</v>
      </c>
      <c r="B5258" s="5" t="s">
        <v>752</v>
      </c>
      <c r="C5258" s="9" t="s">
        <v>22</v>
      </c>
      <c r="D5258" s="7" t="s">
        <v>10</v>
      </c>
      <c r="E5258" s="8">
        <v>7</v>
      </c>
      <c r="F5258" s="9" t="s">
        <v>79</v>
      </c>
      <c r="G5258" s="10" t="s">
        <v>18</v>
      </c>
      <c r="H5258" s="11" t="s">
        <v>13</v>
      </c>
    </row>
    <row r="5259" spans="1:8" x14ac:dyDescent="0.25">
      <c r="A5259" s="4">
        <v>44873</v>
      </c>
      <c r="B5259" s="5" t="s">
        <v>1047</v>
      </c>
      <c r="C5259" s="9" t="s">
        <v>112</v>
      </c>
      <c r="D5259" s="7" t="s">
        <v>10</v>
      </c>
      <c r="E5259" s="8">
        <v>7</v>
      </c>
      <c r="F5259" s="9" t="s">
        <v>166</v>
      </c>
      <c r="G5259" s="10" t="s">
        <v>12</v>
      </c>
      <c r="H5259" s="11" t="s">
        <v>13</v>
      </c>
    </row>
    <row r="5260" spans="1:8" x14ac:dyDescent="0.25">
      <c r="A5260" s="4">
        <v>44873</v>
      </c>
      <c r="B5260" s="5" t="s">
        <v>1073</v>
      </c>
      <c r="C5260" s="9" t="s">
        <v>65</v>
      </c>
      <c r="D5260" s="7" t="s">
        <v>10</v>
      </c>
      <c r="E5260" s="8">
        <v>15</v>
      </c>
      <c r="F5260" s="9" t="s">
        <v>15</v>
      </c>
      <c r="G5260" s="10" t="s">
        <v>12</v>
      </c>
      <c r="H5260" s="11" t="s">
        <v>13</v>
      </c>
    </row>
    <row r="5261" spans="1:8" x14ac:dyDescent="0.25">
      <c r="A5261" s="4">
        <v>44874</v>
      </c>
      <c r="B5261" s="5" t="s">
        <v>1117</v>
      </c>
      <c r="C5261" s="9" t="s">
        <v>9</v>
      </c>
      <c r="D5261" s="7" t="s">
        <v>10</v>
      </c>
      <c r="E5261" s="8">
        <v>6</v>
      </c>
      <c r="F5261" s="9" t="s">
        <v>94</v>
      </c>
      <c r="G5261" s="10" t="s">
        <v>12</v>
      </c>
      <c r="H5261" s="11" t="s">
        <v>13</v>
      </c>
    </row>
    <row r="5262" spans="1:8" x14ac:dyDescent="0.25">
      <c r="A5262" s="4">
        <v>44874</v>
      </c>
      <c r="B5262" s="5" t="s">
        <v>1291</v>
      </c>
      <c r="C5262" s="9" t="s">
        <v>305</v>
      </c>
      <c r="D5262" s="7" t="s">
        <v>10</v>
      </c>
      <c r="E5262" s="8">
        <v>5</v>
      </c>
      <c r="F5262" s="9" t="s">
        <v>26</v>
      </c>
      <c r="G5262" s="10" t="s">
        <v>12</v>
      </c>
      <c r="H5262" s="11" t="s">
        <v>30</v>
      </c>
    </row>
    <row r="5263" spans="1:8" x14ac:dyDescent="0.25">
      <c r="A5263" s="4">
        <v>44874</v>
      </c>
      <c r="B5263" s="5" t="s">
        <v>984</v>
      </c>
      <c r="C5263" s="9" t="s">
        <v>83</v>
      </c>
      <c r="D5263" s="7" t="s">
        <v>10</v>
      </c>
      <c r="E5263" s="8">
        <v>11</v>
      </c>
      <c r="F5263" s="9" t="s">
        <v>15</v>
      </c>
      <c r="G5263" s="10" t="s">
        <v>12</v>
      </c>
      <c r="H5263" s="11" t="s">
        <v>13</v>
      </c>
    </row>
    <row r="5264" spans="1:8" x14ac:dyDescent="0.25">
      <c r="A5264" s="4">
        <v>44874</v>
      </c>
      <c r="B5264" s="5" t="s">
        <v>694</v>
      </c>
      <c r="C5264" s="9" t="s">
        <v>20</v>
      </c>
      <c r="D5264" s="7" t="s">
        <v>10</v>
      </c>
      <c r="E5264" s="8">
        <v>9</v>
      </c>
      <c r="F5264" s="9" t="s">
        <v>79</v>
      </c>
      <c r="G5264" s="10" t="s">
        <v>18</v>
      </c>
      <c r="H5264" s="11" t="s">
        <v>13</v>
      </c>
    </row>
    <row r="5265" spans="1:8" x14ac:dyDescent="0.25">
      <c r="A5265" s="4">
        <v>44874</v>
      </c>
      <c r="B5265" s="5" t="s">
        <v>211</v>
      </c>
      <c r="C5265" s="9" t="s">
        <v>65</v>
      </c>
      <c r="D5265" s="7" t="s">
        <v>10</v>
      </c>
      <c r="E5265" s="8">
        <v>15</v>
      </c>
      <c r="F5265" s="9" t="s">
        <v>26</v>
      </c>
      <c r="G5265" s="10" t="s">
        <v>12</v>
      </c>
      <c r="H5265" s="11" t="s">
        <v>13</v>
      </c>
    </row>
    <row r="5266" spans="1:8" x14ac:dyDescent="0.25">
      <c r="A5266" s="4">
        <v>44874</v>
      </c>
      <c r="B5266" s="5" t="s">
        <v>494</v>
      </c>
      <c r="C5266" s="9" t="s">
        <v>9</v>
      </c>
      <c r="D5266" s="7" t="s">
        <v>10</v>
      </c>
      <c r="E5266" s="8">
        <v>3</v>
      </c>
      <c r="F5266" s="9" t="s">
        <v>51</v>
      </c>
      <c r="G5266" s="10" t="s">
        <v>12</v>
      </c>
      <c r="H5266" s="11" t="s">
        <v>13</v>
      </c>
    </row>
    <row r="5267" spans="1:8" x14ac:dyDescent="0.25">
      <c r="A5267" s="4">
        <v>44874</v>
      </c>
      <c r="B5267" s="5" t="s">
        <v>1125</v>
      </c>
      <c r="C5267" s="9" t="s">
        <v>61</v>
      </c>
      <c r="D5267" s="7" t="s">
        <v>10</v>
      </c>
      <c r="E5267" s="8">
        <v>30</v>
      </c>
      <c r="F5267" s="9" t="s">
        <v>79</v>
      </c>
      <c r="G5267" s="10" t="s">
        <v>12</v>
      </c>
      <c r="H5267" s="11" t="s">
        <v>13</v>
      </c>
    </row>
    <row r="5268" spans="1:8" x14ac:dyDescent="0.25">
      <c r="A5268" s="4">
        <v>44874</v>
      </c>
      <c r="B5268" s="5" t="s">
        <v>740</v>
      </c>
      <c r="C5268" s="9" t="s">
        <v>65</v>
      </c>
      <c r="D5268" s="7" t="s">
        <v>10</v>
      </c>
      <c r="E5268" s="8">
        <v>2</v>
      </c>
      <c r="F5268" s="9" t="s">
        <v>26</v>
      </c>
      <c r="G5268" s="10" t="s">
        <v>12</v>
      </c>
      <c r="H5268" s="11" t="s">
        <v>13</v>
      </c>
    </row>
    <row r="5269" spans="1:8" x14ac:dyDescent="0.25">
      <c r="A5269" s="4">
        <v>44874</v>
      </c>
      <c r="B5269" s="5" t="s">
        <v>532</v>
      </c>
      <c r="C5269" s="9" t="s">
        <v>83</v>
      </c>
      <c r="D5269" s="7" t="s">
        <v>10</v>
      </c>
      <c r="E5269" s="8">
        <v>3</v>
      </c>
      <c r="F5269" s="9" t="s">
        <v>15</v>
      </c>
      <c r="G5269" s="10" t="s">
        <v>12</v>
      </c>
      <c r="H5269" s="11" t="s">
        <v>13</v>
      </c>
    </row>
    <row r="5270" spans="1:8" x14ac:dyDescent="0.25">
      <c r="A5270" s="4">
        <v>44874</v>
      </c>
      <c r="B5270" s="5" t="s">
        <v>863</v>
      </c>
      <c r="C5270" s="9" t="s">
        <v>83</v>
      </c>
      <c r="D5270" s="7" t="s">
        <v>10</v>
      </c>
      <c r="E5270" s="8">
        <v>3</v>
      </c>
      <c r="F5270" s="9" t="s">
        <v>11</v>
      </c>
      <c r="G5270" s="10" t="s">
        <v>12</v>
      </c>
      <c r="H5270" s="11" t="s">
        <v>13</v>
      </c>
    </row>
    <row r="5271" spans="1:8" x14ac:dyDescent="0.25">
      <c r="A5271" s="4">
        <v>44874</v>
      </c>
      <c r="B5271" s="5" t="s">
        <v>497</v>
      </c>
      <c r="C5271" s="9" t="s">
        <v>22</v>
      </c>
      <c r="D5271" s="7" t="s">
        <v>10</v>
      </c>
      <c r="E5271" s="8">
        <v>4</v>
      </c>
      <c r="F5271" s="9" t="s">
        <v>29</v>
      </c>
      <c r="G5271" s="10" t="s">
        <v>12</v>
      </c>
      <c r="H5271" s="11" t="s">
        <v>13</v>
      </c>
    </row>
    <row r="5272" spans="1:8" x14ac:dyDescent="0.25">
      <c r="A5272" s="4">
        <v>44874</v>
      </c>
      <c r="B5272" s="5" t="s">
        <v>504</v>
      </c>
      <c r="C5272" s="9" t="s">
        <v>83</v>
      </c>
      <c r="D5272" s="7" t="s">
        <v>10</v>
      </c>
      <c r="E5272" s="8">
        <v>3</v>
      </c>
      <c r="F5272" s="9" t="s">
        <v>26</v>
      </c>
      <c r="G5272" s="10" t="s">
        <v>12</v>
      </c>
      <c r="H5272" s="11" t="s">
        <v>13</v>
      </c>
    </row>
    <row r="5273" spans="1:8" x14ac:dyDescent="0.25">
      <c r="A5273" s="4">
        <v>44874</v>
      </c>
      <c r="B5273" s="5" t="s">
        <v>254</v>
      </c>
      <c r="C5273" s="9" t="s">
        <v>83</v>
      </c>
      <c r="D5273" s="7" t="s">
        <v>10</v>
      </c>
      <c r="E5273" s="8">
        <v>5</v>
      </c>
      <c r="F5273" s="9" t="s">
        <v>26</v>
      </c>
      <c r="G5273" s="10" t="s">
        <v>12</v>
      </c>
      <c r="H5273" s="11" t="s">
        <v>13</v>
      </c>
    </row>
    <row r="5274" spans="1:8" x14ac:dyDescent="0.25">
      <c r="A5274" s="4">
        <v>44874</v>
      </c>
      <c r="B5274" s="5" t="s">
        <v>509</v>
      </c>
      <c r="C5274" s="9" t="s">
        <v>9</v>
      </c>
      <c r="D5274" s="7" t="s">
        <v>10</v>
      </c>
      <c r="E5274" s="8">
        <v>25</v>
      </c>
      <c r="F5274" s="9" t="s">
        <v>33</v>
      </c>
      <c r="G5274" s="10" t="s">
        <v>18</v>
      </c>
      <c r="H5274" s="11" t="s">
        <v>13</v>
      </c>
    </row>
    <row r="5275" spans="1:8" x14ac:dyDescent="0.25">
      <c r="A5275" s="4">
        <v>44874</v>
      </c>
      <c r="B5275" s="5" t="s">
        <v>485</v>
      </c>
      <c r="C5275" s="9" t="s">
        <v>22</v>
      </c>
      <c r="D5275" s="7" t="s">
        <v>10</v>
      </c>
      <c r="E5275" s="8">
        <v>4</v>
      </c>
      <c r="F5275" s="9" t="s">
        <v>33</v>
      </c>
      <c r="G5275" s="10" t="s">
        <v>12</v>
      </c>
      <c r="H5275" s="11" t="s">
        <v>13</v>
      </c>
    </row>
    <row r="5276" spans="1:8" x14ac:dyDescent="0.25">
      <c r="A5276" s="4">
        <v>44874</v>
      </c>
      <c r="B5276" s="5" t="s">
        <v>122</v>
      </c>
      <c r="C5276" s="9" t="s">
        <v>22</v>
      </c>
      <c r="D5276" s="7" t="s">
        <v>10</v>
      </c>
      <c r="E5276" s="8">
        <v>3</v>
      </c>
      <c r="F5276" s="9" t="s">
        <v>26</v>
      </c>
      <c r="G5276" s="10" t="s">
        <v>12</v>
      </c>
      <c r="H5276" s="11" t="s">
        <v>13</v>
      </c>
    </row>
    <row r="5277" spans="1:8" x14ac:dyDescent="0.25">
      <c r="A5277" s="4">
        <v>44875</v>
      </c>
      <c r="B5277" s="5" t="s">
        <v>770</v>
      </c>
      <c r="C5277" s="9" t="s">
        <v>9</v>
      </c>
      <c r="D5277" s="7" t="s">
        <v>10</v>
      </c>
      <c r="E5277" s="8">
        <v>4</v>
      </c>
      <c r="F5277" s="9" t="s">
        <v>11</v>
      </c>
      <c r="G5277" s="10" t="s">
        <v>12</v>
      </c>
      <c r="H5277" s="11" t="s">
        <v>13</v>
      </c>
    </row>
    <row r="5278" spans="1:8" x14ac:dyDescent="0.25">
      <c r="A5278" s="4">
        <v>44875</v>
      </c>
      <c r="B5278" s="5" t="s">
        <v>390</v>
      </c>
      <c r="C5278" s="9" t="s">
        <v>9</v>
      </c>
      <c r="D5278" s="7" t="s">
        <v>10</v>
      </c>
      <c r="E5278" s="8">
        <v>5</v>
      </c>
      <c r="F5278" s="9" t="s">
        <v>29</v>
      </c>
      <c r="G5278" s="10" t="s">
        <v>12</v>
      </c>
      <c r="H5278" s="11" t="s">
        <v>13</v>
      </c>
    </row>
    <row r="5279" spans="1:8" x14ac:dyDescent="0.25">
      <c r="A5279" s="4">
        <v>44875</v>
      </c>
      <c r="B5279" s="5" t="s">
        <v>1264</v>
      </c>
      <c r="C5279" s="9" t="s">
        <v>25</v>
      </c>
      <c r="D5279" s="7" t="s">
        <v>10</v>
      </c>
      <c r="E5279" s="8">
        <v>4</v>
      </c>
      <c r="F5279" s="9" t="s">
        <v>51</v>
      </c>
      <c r="G5279" s="10" t="s">
        <v>12</v>
      </c>
      <c r="H5279" s="11" t="s">
        <v>13</v>
      </c>
    </row>
    <row r="5280" spans="1:8" x14ac:dyDescent="0.25">
      <c r="A5280" s="4">
        <v>44875</v>
      </c>
      <c r="B5280" s="5" t="s">
        <v>1077</v>
      </c>
      <c r="C5280" s="9" t="s">
        <v>130</v>
      </c>
      <c r="D5280" s="7" t="s">
        <v>10</v>
      </c>
      <c r="E5280" s="8">
        <v>3</v>
      </c>
      <c r="F5280" s="9" t="s">
        <v>62</v>
      </c>
      <c r="G5280" s="10" t="s">
        <v>12</v>
      </c>
      <c r="H5280" s="11" t="s">
        <v>13</v>
      </c>
    </row>
    <row r="5281" spans="1:8" x14ac:dyDescent="0.25">
      <c r="A5281" s="4">
        <v>44875</v>
      </c>
      <c r="B5281" s="5" t="s">
        <v>1332</v>
      </c>
      <c r="C5281" s="9" t="s">
        <v>9</v>
      </c>
      <c r="D5281" s="7" t="s">
        <v>10</v>
      </c>
      <c r="E5281" s="8">
        <v>3</v>
      </c>
      <c r="F5281" s="9" t="s">
        <v>51</v>
      </c>
      <c r="G5281" s="10" t="s">
        <v>12</v>
      </c>
      <c r="H5281" s="11" t="s">
        <v>13</v>
      </c>
    </row>
    <row r="5282" spans="1:8" x14ac:dyDescent="0.25">
      <c r="A5282" s="4">
        <v>44875</v>
      </c>
      <c r="B5282" s="5" t="s">
        <v>1333</v>
      </c>
      <c r="C5282" s="9" t="s">
        <v>9</v>
      </c>
      <c r="D5282" s="7" t="s">
        <v>10</v>
      </c>
      <c r="E5282" s="8">
        <v>3</v>
      </c>
      <c r="F5282" s="9" t="s">
        <v>26</v>
      </c>
      <c r="G5282" s="10" t="s">
        <v>12</v>
      </c>
      <c r="H5282" s="11" t="s">
        <v>13</v>
      </c>
    </row>
    <row r="5283" spans="1:8" x14ac:dyDescent="0.25">
      <c r="A5283" s="4">
        <v>44875</v>
      </c>
      <c r="B5283" s="5" t="s">
        <v>302</v>
      </c>
      <c r="C5283" s="9" t="s">
        <v>61</v>
      </c>
      <c r="D5283" s="7" t="s">
        <v>10</v>
      </c>
      <c r="E5283" s="8">
        <v>1</v>
      </c>
      <c r="F5283" s="9" t="s">
        <v>57</v>
      </c>
      <c r="G5283" s="10" t="s">
        <v>12</v>
      </c>
      <c r="H5283" s="11" t="s">
        <v>13</v>
      </c>
    </row>
    <row r="5284" spans="1:8" x14ac:dyDescent="0.25">
      <c r="A5284" s="4">
        <v>44875</v>
      </c>
      <c r="B5284" s="5" t="s">
        <v>693</v>
      </c>
      <c r="C5284" s="9" t="s">
        <v>112</v>
      </c>
      <c r="D5284" s="7" t="s">
        <v>10</v>
      </c>
      <c r="E5284" s="8">
        <v>4</v>
      </c>
      <c r="F5284" s="9" t="s">
        <v>229</v>
      </c>
      <c r="G5284" s="10" t="s">
        <v>12</v>
      </c>
      <c r="H5284" s="11" t="s">
        <v>13</v>
      </c>
    </row>
    <row r="5285" spans="1:8" x14ac:dyDescent="0.25">
      <c r="A5285" s="4">
        <v>44875</v>
      </c>
      <c r="B5285" s="5" t="s">
        <v>635</v>
      </c>
      <c r="C5285" s="9" t="s">
        <v>83</v>
      </c>
      <c r="D5285" s="7" t="s">
        <v>10</v>
      </c>
      <c r="E5285" s="8">
        <v>3</v>
      </c>
      <c r="F5285" s="9" t="s">
        <v>62</v>
      </c>
      <c r="G5285" s="10" t="s">
        <v>12</v>
      </c>
      <c r="H5285" s="11" t="s">
        <v>13</v>
      </c>
    </row>
    <row r="5286" spans="1:8" x14ac:dyDescent="0.25">
      <c r="A5286" s="4">
        <v>44875</v>
      </c>
      <c r="B5286" s="5" t="s">
        <v>895</v>
      </c>
      <c r="C5286" s="9" t="s">
        <v>86</v>
      </c>
      <c r="D5286" s="7" t="s">
        <v>10</v>
      </c>
      <c r="E5286" s="8">
        <v>7</v>
      </c>
      <c r="F5286" s="9" t="s">
        <v>70</v>
      </c>
      <c r="G5286" s="10" t="s">
        <v>12</v>
      </c>
      <c r="H5286" s="11" t="s">
        <v>13</v>
      </c>
    </row>
    <row r="5287" spans="1:8" x14ac:dyDescent="0.25">
      <c r="A5287" s="4">
        <v>44875</v>
      </c>
      <c r="B5287" s="5" t="s">
        <v>738</v>
      </c>
      <c r="C5287" s="9" t="s">
        <v>305</v>
      </c>
      <c r="D5287" s="7" t="s">
        <v>10</v>
      </c>
      <c r="E5287" s="8">
        <v>3</v>
      </c>
      <c r="F5287" s="9" t="s">
        <v>26</v>
      </c>
      <c r="G5287" s="10" t="s">
        <v>12</v>
      </c>
      <c r="H5287" s="11" t="s">
        <v>30</v>
      </c>
    </row>
    <row r="5288" spans="1:8" x14ac:dyDescent="0.25">
      <c r="A5288" s="4">
        <v>44875</v>
      </c>
      <c r="B5288" s="5" t="s">
        <v>744</v>
      </c>
      <c r="C5288" s="9" t="s">
        <v>22</v>
      </c>
      <c r="D5288" s="7" t="s">
        <v>10</v>
      </c>
      <c r="E5288" s="8">
        <v>6</v>
      </c>
      <c r="F5288" s="9" t="s">
        <v>140</v>
      </c>
      <c r="G5288" s="10" t="s">
        <v>12</v>
      </c>
      <c r="H5288" s="11" t="s">
        <v>13</v>
      </c>
    </row>
    <row r="5289" spans="1:8" x14ac:dyDescent="0.25">
      <c r="A5289" s="4">
        <v>44875</v>
      </c>
      <c r="B5289" s="5" t="s">
        <v>77</v>
      </c>
      <c r="C5289" s="9" t="s">
        <v>25</v>
      </c>
      <c r="D5289" s="7" t="s">
        <v>10</v>
      </c>
      <c r="E5289" s="8">
        <v>6</v>
      </c>
      <c r="F5289" s="9" t="s">
        <v>166</v>
      </c>
      <c r="G5289" s="10" t="s">
        <v>12</v>
      </c>
      <c r="H5289" s="11" t="s">
        <v>13</v>
      </c>
    </row>
    <row r="5290" spans="1:8" x14ac:dyDescent="0.25">
      <c r="A5290" s="4">
        <v>44875</v>
      </c>
      <c r="B5290" s="5" t="s">
        <v>473</v>
      </c>
      <c r="C5290" s="9" t="s">
        <v>83</v>
      </c>
      <c r="D5290" s="7" t="s">
        <v>10</v>
      </c>
      <c r="E5290" s="8">
        <v>15</v>
      </c>
      <c r="F5290" s="9" t="s">
        <v>51</v>
      </c>
      <c r="G5290" s="10" t="s">
        <v>12</v>
      </c>
      <c r="H5290" s="11" t="s">
        <v>13</v>
      </c>
    </row>
    <row r="5291" spans="1:8" x14ac:dyDescent="0.25">
      <c r="A5291" s="4">
        <v>44875</v>
      </c>
      <c r="B5291" s="5" t="s">
        <v>932</v>
      </c>
      <c r="C5291" s="9" t="s">
        <v>83</v>
      </c>
      <c r="D5291" s="7" t="s">
        <v>10</v>
      </c>
      <c r="E5291" s="8">
        <v>4</v>
      </c>
      <c r="F5291" s="9" t="s">
        <v>94</v>
      </c>
      <c r="G5291" s="10" t="s">
        <v>12</v>
      </c>
      <c r="H5291" s="11" t="s">
        <v>13</v>
      </c>
    </row>
    <row r="5292" spans="1:8" x14ac:dyDescent="0.25">
      <c r="A5292" s="4">
        <v>44875</v>
      </c>
      <c r="B5292" s="5" t="s">
        <v>35</v>
      </c>
      <c r="C5292" s="9" t="s">
        <v>28</v>
      </c>
      <c r="D5292" s="7" t="s">
        <v>10</v>
      </c>
      <c r="E5292" s="8">
        <v>81</v>
      </c>
      <c r="F5292" s="9" t="s">
        <v>36</v>
      </c>
      <c r="G5292" s="10" t="s">
        <v>12</v>
      </c>
      <c r="H5292" s="11" t="s">
        <v>30</v>
      </c>
    </row>
    <row r="5293" spans="1:8" x14ac:dyDescent="0.25">
      <c r="A5293" s="4">
        <v>44875</v>
      </c>
      <c r="B5293" s="5" t="s">
        <v>898</v>
      </c>
      <c r="C5293" s="9" t="s">
        <v>61</v>
      </c>
      <c r="D5293" s="7" t="s">
        <v>10</v>
      </c>
      <c r="E5293" s="8">
        <v>5</v>
      </c>
      <c r="F5293" s="9" t="s">
        <v>26</v>
      </c>
      <c r="G5293" s="10" t="s">
        <v>12</v>
      </c>
      <c r="H5293" s="11" t="s">
        <v>13</v>
      </c>
    </row>
    <row r="5294" spans="1:8" x14ac:dyDescent="0.25">
      <c r="A5294" s="4">
        <v>44875</v>
      </c>
      <c r="B5294" s="5" t="s">
        <v>92</v>
      </c>
      <c r="C5294" s="9" t="s">
        <v>61</v>
      </c>
      <c r="D5294" s="7" t="s">
        <v>10</v>
      </c>
      <c r="E5294" s="8">
        <v>17</v>
      </c>
      <c r="F5294" s="9" t="s">
        <v>11</v>
      </c>
      <c r="G5294" s="10" t="s">
        <v>18</v>
      </c>
      <c r="H5294" s="11" t="s">
        <v>13</v>
      </c>
    </row>
    <row r="5295" spans="1:8" x14ac:dyDescent="0.25">
      <c r="A5295" s="4">
        <v>44875</v>
      </c>
      <c r="B5295" s="5" t="s">
        <v>1334</v>
      </c>
      <c r="C5295" s="9" t="s">
        <v>22</v>
      </c>
      <c r="D5295" s="7" t="s">
        <v>10</v>
      </c>
      <c r="E5295" s="8">
        <v>10</v>
      </c>
      <c r="F5295" s="9" t="s">
        <v>140</v>
      </c>
      <c r="G5295" s="10" t="s">
        <v>12</v>
      </c>
      <c r="H5295" s="11" t="s">
        <v>13</v>
      </c>
    </row>
    <row r="5296" spans="1:8" x14ac:dyDescent="0.25">
      <c r="A5296" s="4">
        <v>44875</v>
      </c>
      <c r="B5296" s="5" t="s">
        <v>132</v>
      </c>
      <c r="C5296" s="9" t="s">
        <v>86</v>
      </c>
      <c r="D5296" s="7" t="s">
        <v>10</v>
      </c>
      <c r="E5296" s="8">
        <v>2</v>
      </c>
      <c r="F5296" s="9" t="s">
        <v>166</v>
      </c>
      <c r="G5296" s="10" t="s">
        <v>12</v>
      </c>
      <c r="H5296" s="11" t="s">
        <v>13</v>
      </c>
    </row>
    <row r="5297" spans="1:8" x14ac:dyDescent="0.25">
      <c r="A5297" s="4">
        <v>44875</v>
      </c>
      <c r="B5297" s="5" t="s">
        <v>488</v>
      </c>
      <c r="C5297" s="9" t="s">
        <v>22</v>
      </c>
      <c r="D5297" s="7" t="s">
        <v>10</v>
      </c>
      <c r="E5297" s="8">
        <v>2</v>
      </c>
      <c r="F5297" s="9" t="s">
        <v>33</v>
      </c>
      <c r="G5297" s="10" t="s">
        <v>12</v>
      </c>
      <c r="H5297" s="11" t="s">
        <v>13</v>
      </c>
    </row>
    <row r="5298" spans="1:8" x14ac:dyDescent="0.25">
      <c r="A5298" s="4">
        <v>44875</v>
      </c>
      <c r="B5298" s="5" t="s">
        <v>164</v>
      </c>
      <c r="C5298" s="9" t="s">
        <v>9</v>
      </c>
      <c r="D5298" s="7" t="s">
        <v>10</v>
      </c>
      <c r="E5298" s="8">
        <v>10</v>
      </c>
      <c r="F5298" s="9" t="s">
        <v>70</v>
      </c>
      <c r="G5298" s="10" t="s">
        <v>18</v>
      </c>
      <c r="H5298" s="11" t="s">
        <v>13</v>
      </c>
    </row>
    <row r="5299" spans="1:8" x14ac:dyDescent="0.25">
      <c r="A5299" s="4">
        <v>44875</v>
      </c>
      <c r="B5299" s="5" t="s">
        <v>185</v>
      </c>
      <c r="C5299" s="9" t="s">
        <v>9</v>
      </c>
      <c r="D5299" s="7" t="s">
        <v>10</v>
      </c>
      <c r="E5299" s="8">
        <v>7</v>
      </c>
      <c r="F5299" s="9" t="s">
        <v>53</v>
      </c>
      <c r="G5299" s="10" t="s">
        <v>18</v>
      </c>
      <c r="H5299" s="11" t="s">
        <v>13</v>
      </c>
    </row>
    <row r="5300" spans="1:8" x14ac:dyDescent="0.25">
      <c r="A5300" s="4">
        <v>44875</v>
      </c>
      <c r="B5300" s="5" t="s">
        <v>657</v>
      </c>
      <c r="C5300" s="9" t="s">
        <v>22</v>
      </c>
      <c r="D5300" s="7" t="s">
        <v>10</v>
      </c>
      <c r="E5300" s="8">
        <v>2</v>
      </c>
      <c r="F5300" s="9" t="s">
        <v>11</v>
      </c>
      <c r="G5300" s="10" t="s">
        <v>12</v>
      </c>
      <c r="H5300" s="11" t="s">
        <v>13</v>
      </c>
    </row>
    <row r="5301" spans="1:8" x14ac:dyDescent="0.25">
      <c r="A5301" s="4">
        <v>44875.761030092588</v>
      </c>
      <c r="B5301" s="5" t="s">
        <v>1096</v>
      </c>
      <c r="C5301" s="9" t="s">
        <v>305</v>
      </c>
      <c r="D5301" s="7" t="s">
        <v>10</v>
      </c>
      <c r="E5301" s="8">
        <v>4</v>
      </c>
      <c r="F5301" s="9" t="s">
        <v>26</v>
      </c>
      <c r="G5301" s="10" t="s">
        <v>12</v>
      </c>
      <c r="H5301" s="11" t="s">
        <v>30</v>
      </c>
    </row>
    <row r="5302" spans="1:8" x14ac:dyDescent="0.25">
      <c r="A5302" s="4">
        <v>44876</v>
      </c>
      <c r="B5302" s="5" t="s">
        <v>502</v>
      </c>
      <c r="C5302" s="9" t="s">
        <v>305</v>
      </c>
      <c r="D5302" s="7" t="s">
        <v>10</v>
      </c>
      <c r="E5302" s="8">
        <v>5</v>
      </c>
      <c r="F5302" s="9" t="s">
        <v>26</v>
      </c>
      <c r="G5302" s="10" t="s">
        <v>12</v>
      </c>
      <c r="H5302" s="11" t="s">
        <v>30</v>
      </c>
    </row>
    <row r="5303" spans="1:8" x14ac:dyDescent="0.25">
      <c r="A5303" s="4">
        <v>44876</v>
      </c>
      <c r="B5303" s="5" t="s">
        <v>1162</v>
      </c>
      <c r="C5303" s="9" t="s">
        <v>61</v>
      </c>
      <c r="D5303" s="7" t="s">
        <v>10</v>
      </c>
      <c r="E5303" s="8">
        <v>6</v>
      </c>
      <c r="F5303" s="9" t="s">
        <v>11</v>
      </c>
      <c r="G5303" s="10" t="s">
        <v>18</v>
      </c>
      <c r="H5303" s="11" t="s">
        <v>13</v>
      </c>
    </row>
    <row r="5304" spans="1:8" x14ac:dyDescent="0.25">
      <c r="A5304" s="4">
        <v>44876</v>
      </c>
      <c r="B5304" s="5" t="s">
        <v>597</v>
      </c>
      <c r="C5304" s="9" t="s">
        <v>65</v>
      </c>
      <c r="D5304" s="7" t="s">
        <v>10</v>
      </c>
      <c r="E5304" s="8">
        <v>4</v>
      </c>
      <c r="F5304" s="9" t="s">
        <v>11</v>
      </c>
      <c r="G5304" s="10" t="s">
        <v>12</v>
      </c>
      <c r="H5304" s="11" t="s">
        <v>13</v>
      </c>
    </row>
    <row r="5305" spans="1:8" x14ac:dyDescent="0.25">
      <c r="A5305" s="4">
        <v>44876</v>
      </c>
      <c r="B5305" s="5" t="s">
        <v>115</v>
      </c>
      <c r="C5305" s="9" t="s">
        <v>9</v>
      </c>
      <c r="D5305" s="7" t="s">
        <v>10</v>
      </c>
      <c r="E5305" s="8">
        <v>10</v>
      </c>
      <c r="F5305" s="9" t="s">
        <v>140</v>
      </c>
      <c r="G5305" s="10" t="s">
        <v>18</v>
      </c>
      <c r="H5305" s="11" t="s">
        <v>13</v>
      </c>
    </row>
    <row r="5306" spans="1:8" x14ac:dyDescent="0.25">
      <c r="A5306" s="4">
        <v>44876</v>
      </c>
      <c r="B5306" s="5" t="s">
        <v>742</v>
      </c>
      <c r="C5306" s="9" t="s">
        <v>22</v>
      </c>
      <c r="D5306" s="7" t="s">
        <v>10</v>
      </c>
      <c r="E5306" s="8">
        <v>5</v>
      </c>
      <c r="F5306" s="9" t="s">
        <v>70</v>
      </c>
      <c r="G5306" s="10" t="s">
        <v>12</v>
      </c>
      <c r="H5306" s="11" t="s">
        <v>13</v>
      </c>
    </row>
    <row r="5307" spans="1:8" x14ac:dyDescent="0.25">
      <c r="A5307" s="4">
        <v>44877</v>
      </c>
      <c r="B5307" s="5" t="s">
        <v>1081</v>
      </c>
      <c r="C5307" s="9" t="s">
        <v>1127</v>
      </c>
      <c r="D5307" s="7" t="s">
        <v>10</v>
      </c>
      <c r="E5307" s="8">
        <v>3</v>
      </c>
      <c r="F5307" s="9" t="s">
        <v>26</v>
      </c>
      <c r="G5307" s="10" t="s">
        <v>12</v>
      </c>
      <c r="H5307" s="11" t="s">
        <v>30</v>
      </c>
    </row>
    <row r="5308" spans="1:8" x14ac:dyDescent="0.25">
      <c r="A5308" s="4">
        <v>44877</v>
      </c>
      <c r="B5308" s="5" t="s">
        <v>1223</v>
      </c>
      <c r="C5308" s="9" t="s">
        <v>130</v>
      </c>
      <c r="D5308" s="7" t="s">
        <v>39</v>
      </c>
      <c r="E5308" s="8">
        <v>2</v>
      </c>
      <c r="F5308" s="9" t="s">
        <v>140</v>
      </c>
      <c r="G5308" s="10" t="s">
        <v>12</v>
      </c>
      <c r="H5308" s="11" t="s">
        <v>13</v>
      </c>
    </row>
    <row r="5309" spans="1:8" x14ac:dyDescent="0.25">
      <c r="A5309" s="4">
        <v>44877</v>
      </c>
      <c r="B5309" s="5" t="s">
        <v>276</v>
      </c>
      <c r="C5309" s="9" t="s">
        <v>61</v>
      </c>
      <c r="D5309" s="7" t="s">
        <v>10</v>
      </c>
      <c r="E5309" s="8">
        <v>5</v>
      </c>
      <c r="F5309" s="9" t="s">
        <v>26</v>
      </c>
      <c r="G5309" s="10" t="s">
        <v>12</v>
      </c>
      <c r="H5309" s="11" t="s">
        <v>13</v>
      </c>
    </row>
    <row r="5310" spans="1:8" x14ac:dyDescent="0.25">
      <c r="A5310" s="4">
        <v>44877</v>
      </c>
      <c r="B5310" s="5" t="s">
        <v>41</v>
      </c>
      <c r="C5310" s="9" t="s">
        <v>43</v>
      </c>
      <c r="D5310" s="7" t="s">
        <v>10</v>
      </c>
      <c r="E5310" s="8">
        <v>62</v>
      </c>
      <c r="F5310" s="9" t="s">
        <v>44</v>
      </c>
      <c r="G5310" s="10" t="s">
        <v>18</v>
      </c>
      <c r="H5310" s="11" t="s">
        <v>13</v>
      </c>
    </row>
    <row r="5311" spans="1:8" x14ac:dyDescent="0.25">
      <c r="A5311" s="4">
        <v>44877</v>
      </c>
      <c r="B5311" s="5" t="s">
        <v>1140</v>
      </c>
      <c r="C5311" s="9" t="s">
        <v>22</v>
      </c>
      <c r="D5311" s="7" t="s">
        <v>10</v>
      </c>
      <c r="E5311" s="8">
        <v>4</v>
      </c>
      <c r="F5311" s="9" t="s">
        <v>62</v>
      </c>
      <c r="G5311" s="10" t="s">
        <v>12</v>
      </c>
      <c r="H5311" s="11" t="s">
        <v>13</v>
      </c>
    </row>
    <row r="5312" spans="1:8" x14ac:dyDescent="0.25">
      <c r="A5312" s="4">
        <v>44877</v>
      </c>
      <c r="B5312" s="5" t="s">
        <v>863</v>
      </c>
      <c r="C5312" s="9" t="s">
        <v>22</v>
      </c>
      <c r="D5312" s="7" t="s">
        <v>10</v>
      </c>
      <c r="E5312" s="8">
        <v>8</v>
      </c>
      <c r="F5312" s="9" t="s">
        <v>125</v>
      </c>
      <c r="G5312" s="10" t="s">
        <v>18</v>
      </c>
      <c r="H5312" s="11" t="s">
        <v>13</v>
      </c>
    </row>
    <row r="5313" spans="1:8" x14ac:dyDescent="0.25">
      <c r="A5313" s="4">
        <v>44877</v>
      </c>
      <c r="B5313" s="5" t="s">
        <v>676</v>
      </c>
      <c r="C5313" s="9" t="s">
        <v>9</v>
      </c>
      <c r="D5313" s="7" t="s">
        <v>10</v>
      </c>
      <c r="E5313" s="8">
        <v>3</v>
      </c>
      <c r="F5313" s="9" t="s">
        <v>15</v>
      </c>
      <c r="G5313" s="10" t="s">
        <v>12</v>
      </c>
      <c r="H5313" s="11" t="s">
        <v>13</v>
      </c>
    </row>
    <row r="5314" spans="1:8" x14ac:dyDescent="0.25">
      <c r="A5314" s="4">
        <v>44877</v>
      </c>
      <c r="B5314" s="5" t="s">
        <v>680</v>
      </c>
      <c r="C5314" s="9" t="s">
        <v>22</v>
      </c>
      <c r="D5314" s="7" t="s">
        <v>10</v>
      </c>
      <c r="E5314" s="8">
        <v>5</v>
      </c>
      <c r="F5314" s="9" t="s">
        <v>149</v>
      </c>
      <c r="G5314" s="10" t="s">
        <v>12</v>
      </c>
      <c r="H5314" s="11" t="s">
        <v>13</v>
      </c>
    </row>
    <row r="5315" spans="1:8" x14ac:dyDescent="0.25">
      <c r="A5315" s="4">
        <v>44877</v>
      </c>
      <c r="B5315" s="5" t="s">
        <v>279</v>
      </c>
      <c r="C5315" s="9" t="s">
        <v>22</v>
      </c>
      <c r="D5315" s="7" t="s">
        <v>10</v>
      </c>
      <c r="E5315" s="8">
        <v>7</v>
      </c>
      <c r="F5315" s="9" t="s">
        <v>33</v>
      </c>
      <c r="G5315" s="10" t="s">
        <v>18</v>
      </c>
      <c r="H5315" s="11" t="s">
        <v>13</v>
      </c>
    </row>
    <row r="5316" spans="1:8" x14ac:dyDescent="0.25">
      <c r="A5316" s="4">
        <v>44877</v>
      </c>
      <c r="B5316" s="5" t="s">
        <v>157</v>
      </c>
      <c r="C5316" s="9" t="s">
        <v>43</v>
      </c>
      <c r="D5316" s="7" t="s">
        <v>10</v>
      </c>
      <c r="E5316" s="8">
        <v>30</v>
      </c>
      <c r="F5316" s="9" t="s">
        <v>114</v>
      </c>
      <c r="G5316" s="10" t="s">
        <v>18</v>
      </c>
      <c r="H5316" s="11" t="s">
        <v>13</v>
      </c>
    </row>
    <row r="5317" spans="1:8" x14ac:dyDescent="0.25">
      <c r="A5317" s="4">
        <v>44877</v>
      </c>
      <c r="B5317" s="5" t="s">
        <v>1335</v>
      </c>
      <c r="C5317" s="9" t="s">
        <v>9</v>
      </c>
      <c r="D5317" s="7" t="s">
        <v>10</v>
      </c>
      <c r="E5317" s="8">
        <v>8</v>
      </c>
      <c r="F5317" s="9" t="s">
        <v>131</v>
      </c>
      <c r="G5317" s="10" t="s">
        <v>18</v>
      </c>
      <c r="H5317" s="11" t="s">
        <v>13</v>
      </c>
    </row>
    <row r="5318" spans="1:8" x14ac:dyDescent="0.25">
      <c r="A5318" s="4">
        <v>44877</v>
      </c>
      <c r="B5318" s="5" t="s">
        <v>1160</v>
      </c>
      <c r="C5318" s="9" t="s">
        <v>9</v>
      </c>
      <c r="D5318" s="7" t="s">
        <v>10</v>
      </c>
      <c r="E5318" s="8">
        <v>10</v>
      </c>
      <c r="F5318" s="9" t="s">
        <v>53</v>
      </c>
      <c r="G5318" s="10" t="s">
        <v>18</v>
      </c>
      <c r="H5318" s="11" t="s">
        <v>13</v>
      </c>
    </row>
    <row r="5319" spans="1:8" x14ac:dyDescent="0.25">
      <c r="A5319" s="4">
        <v>44877</v>
      </c>
      <c r="B5319" s="5" t="s">
        <v>214</v>
      </c>
      <c r="C5319" s="9" t="s">
        <v>1127</v>
      </c>
      <c r="D5319" s="7" t="s">
        <v>10</v>
      </c>
      <c r="E5319" s="8">
        <v>11</v>
      </c>
      <c r="F5319" s="9" t="s">
        <v>100</v>
      </c>
      <c r="G5319" s="10" t="s">
        <v>12</v>
      </c>
      <c r="H5319" s="11" t="s">
        <v>30</v>
      </c>
    </row>
    <row r="5320" spans="1:8" x14ac:dyDescent="0.25">
      <c r="A5320" s="4">
        <v>44877</v>
      </c>
      <c r="B5320" s="5" t="s">
        <v>364</v>
      </c>
      <c r="C5320" s="9" t="s">
        <v>25</v>
      </c>
      <c r="D5320" s="7" t="s">
        <v>10</v>
      </c>
      <c r="E5320" s="8">
        <v>3</v>
      </c>
      <c r="F5320" s="9" t="s">
        <v>26</v>
      </c>
      <c r="G5320" s="10" t="s">
        <v>12</v>
      </c>
      <c r="H5320" s="11" t="s">
        <v>13</v>
      </c>
    </row>
    <row r="5321" spans="1:8" x14ac:dyDescent="0.25">
      <c r="A5321" s="4">
        <v>44878</v>
      </c>
      <c r="B5321" s="5" t="s">
        <v>730</v>
      </c>
      <c r="C5321" s="9" t="s">
        <v>22</v>
      </c>
      <c r="D5321" s="7" t="s">
        <v>10</v>
      </c>
      <c r="E5321" s="8">
        <v>4</v>
      </c>
      <c r="F5321" s="9" t="s">
        <v>55</v>
      </c>
      <c r="G5321" s="10" t="s">
        <v>12</v>
      </c>
      <c r="H5321" s="11" t="s">
        <v>13</v>
      </c>
    </row>
    <row r="5322" spans="1:8" x14ac:dyDescent="0.25">
      <c r="A5322" s="4">
        <v>44878</v>
      </c>
      <c r="B5322" s="5" t="s">
        <v>693</v>
      </c>
      <c r="C5322" s="9" t="s">
        <v>305</v>
      </c>
      <c r="D5322" s="7" t="s">
        <v>10</v>
      </c>
      <c r="E5322" s="8">
        <v>3</v>
      </c>
      <c r="F5322" s="9" t="s">
        <v>166</v>
      </c>
      <c r="G5322" s="10" t="s">
        <v>12</v>
      </c>
      <c r="H5322" s="11" t="s">
        <v>30</v>
      </c>
    </row>
    <row r="5323" spans="1:8" x14ac:dyDescent="0.25">
      <c r="A5323" s="4">
        <v>44878</v>
      </c>
      <c r="B5323" s="5" t="s">
        <v>323</v>
      </c>
      <c r="C5323" s="9" t="s">
        <v>9</v>
      </c>
      <c r="D5323" s="7" t="s">
        <v>10</v>
      </c>
      <c r="E5323" s="8">
        <v>5</v>
      </c>
      <c r="F5323" s="9" t="s">
        <v>29</v>
      </c>
      <c r="G5323" s="10" t="s">
        <v>12</v>
      </c>
      <c r="H5323" s="11" t="s">
        <v>13</v>
      </c>
    </row>
    <row r="5324" spans="1:8" x14ac:dyDescent="0.25">
      <c r="A5324" s="4">
        <v>44878</v>
      </c>
      <c r="B5324" s="5" t="s">
        <v>790</v>
      </c>
      <c r="C5324" s="9" t="s">
        <v>305</v>
      </c>
      <c r="D5324" s="7" t="s">
        <v>10</v>
      </c>
      <c r="E5324" s="8">
        <v>10</v>
      </c>
      <c r="F5324" s="9" t="s">
        <v>29</v>
      </c>
      <c r="G5324" s="10" t="s">
        <v>18</v>
      </c>
      <c r="H5324" s="11" t="s">
        <v>30</v>
      </c>
    </row>
    <row r="5325" spans="1:8" x14ac:dyDescent="0.25">
      <c r="A5325" s="4">
        <v>44878</v>
      </c>
      <c r="B5325" s="5" t="s">
        <v>128</v>
      </c>
      <c r="C5325" s="9" t="s">
        <v>22</v>
      </c>
      <c r="D5325" s="7" t="s">
        <v>10</v>
      </c>
      <c r="E5325" s="8">
        <v>11</v>
      </c>
      <c r="F5325" s="9" t="s">
        <v>229</v>
      </c>
      <c r="G5325" s="10" t="s">
        <v>12</v>
      </c>
      <c r="H5325" s="11" t="s">
        <v>13</v>
      </c>
    </row>
    <row r="5326" spans="1:8" x14ac:dyDescent="0.25">
      <c r="A5326" s="4">
        <v>44878</v>
      </c>
      <c r="B5326" s="5" t="s">
        <v>452</v>
      </c>
      <c r="C5326" s="9" t="s">
        <v>61</v>
      </c>
      <c r="D5326" s="7" t="s">
        <v>10</v>
      </c>
      <c r="E5326" s="8">
        <v>4</v>
      </c>
      <c r="F5326" s="9" t="s">
        <v>70</v>
      </c>
      <c r="G5326" s="10" t="s">
        <v>12</v>
      </c>
      <c r="H5326" s="11" t="s">
        <v>13</v>
      </c>
    </row>
    <row r="5327" spans="1:8" x14ac:dyDescent="0.25">
      <c r="A5327" s="4">
        <v>44878</v>
      </c>
      <c r="B5327" s="5" t="s">
        <v>764</v>
      </c>
      <c r="C5327" s="9" t="s">
        <v>61</v>
      </c>
      <c r="D5327" s="7" t="s">
        <v>10</v>
      </c>
      <c r="E5327" s="8">
        <v>5</v>
      </c>
      <c r="F5327" s="9" t="s">
        <v>15</v>
      </c>
      <c r="G5327" s="10" t="s">
        <v>12</v>
      </c>
      <c r="H5327" s="11" t="s">
        <v>13</v>
      </c>
    </row>
    <row r="5328" spans="1:8" x14ac:dyDescent="0.25">
      <c r="A5328" s="4">
        <v>44878</v>
      </c>
      <c r="B5328" s="5" t="s">
        <v>278</v>
      </c>
      <c r="C5328" s="9" t="s">
        <v>9</v>
      </c>
      <c r="D5328" s="7" t="s">
        <v>10</v>
      </c>
      <c r="E5328" s="8">
        <v>3</v>
      </c>
      <c r="F5328" s="9" t="s">
        <v>29</v>
      </c>
      <c r="G5328" s="10" t="s">
        <v>12</v>
      </c>
      <c r="H5328" s="11" t="s">
        <v>13</v>
      </c>
    </row>
    <row r="5329" spans="1:8" x14ac:dyDescent="0.25">
      <c r="A5329" s="4">
        <v>44878</v>
      </c>
      <c r="B5329" s="5" t="s">
        <v>1137</v>
      </c>
      <c r="C5329" s="9" t="s">
        <v>9</v>
      </c>
      <c r="D5329" s="7" t="s">
        <v>10</v>
      </c>
      <c r="E5329" s="8">
        <v>10</v>
      </c>
      <c r="F5329" s="9" t="s">
        <v>23</v>
      </c>
      <c r="G5329" s="10" t="s">
        <v>18</v>
      </c>
      <c r="H5329" s="11" t="s">
        <v>13</v>
      </c>
    </row>
    <row r="5330" spans="1:8" x14ac:dyDescent="0.25">
      <c r="A5330" s="4">
        <v>44878</v>
      </c>
      <c r="B5330" s="5" t="s">
        <v>772</v>
      </c>
      <c r="C5330" s="9" t="s">
        <v>9</v>
      </c>
      <c r="D5330" s="7" t="s">
        <v>10</v>
      </c>
      <c r="E5330" s="8">
        <v>3</v>
      </c>
      <c r="F5330" s="9" t="s">
        <v>62</v>
      </c>
      <c r="G5330" s="10" t="s">
        <v>12</v>
      </c>
      <c r="H5330" s="11" t="s">
        <v>13</v>
      </c>
    </row>
    <row r="5331" spans="1:8" x14ac:dyDescent="0.25">
      <c r="A5331" s="4">
        <v>44879</v>
      </c>
      <c r="B5331" s="5" t="s">
        <v>1336</v>
      </c>
      <c r="C5331" s="9" t="s">
        <v>9</v>
      </c>
      <c r="D5331" s="7" t="s">
        <v>10</v>
      </c>
      <c r="E5331" s="8">
        <v>3</v>
      </c>
      <c r="F5331" s="9" t="s">
        <v>26</v>
      </c>
      <c r="G5331" s="10" t="s">
        <v>12</v>
      </c>
      <c r="H5331" s="11" t="s">
        <v>13</v>
      </c>
    </row>
    <row r="5332" spans="1:8" x14ac:dyDescent="0.25">
      <c r="A5332" s="4">
        <v>44879</v>
      </c>
      <c r="B5332" s="5" t="s">
        <v>142</v>
      </c>
      <c r="C5332" s="9" t="s">
        <v>9</v>
      </c>
      <c r="D5332" s="7" t="s">
        <v>10</v>
      </c>
      <c r="E5332" s="8">
        <v>5</v>
      </c>
      <c r="F5332" s="9" t="s">
        <v>55</v>
      </c>
      <c r="G5332" s="10" t="s">
        <v>12</v>
      </c>
      <c r="H5332" s="11" t="s">
        <v>13</v>
      </c>
    </row>
    <row r="5333" spans="1:8" x14ac:dyDescent="0.25">
      <c r="A5333" s="4">
        <v>44879</v>
      </c>
      <c r="B5333" s="5" t="s">
        <v>960</v>
      </c>
      <c r="C5333" s="9" t="s">
        <v>61</v>
      </c>
      <c r="D5333" s="7" t="s">
        <v>10</v>
      </c>
      <c r="E5333" s="8">
        <v>11</v>
      </c>
      <c r="F5333" s="9" t="s">
        <v>70</v>
      </c>
      <c r="G5333" s="10" t="s">
        <v>12</v>
      </c>
      <c r="H5333" s="11" t="s">
        <v>13</v>
      </c>
    </row>
    <row r="5334" spans="1:8" x14ac:dyDescent="0.25">
      <c r="A5334" s="4">
        <v>44879</v>
      </c>
      <c r="B5334" s="5" t="s">
        <v>1337</v>
      </c>
      <c r="C5334" s="9" t="s">
        <v>9</v>
      </c>
      <c r="D5334" s="7" t="s">
        <v>10</v>
      </c>
      <c r="E5334" s="8">
        <v>4</v>
      </c>
      <c r="F5334" s="9" t="s">
        <v>15</v>
      </c>
      <c r="G5334" s="10" t="s">
        <v>12</v>
      </c>
      <c r="H5334" s="11" t="s">
        <v>13</v>
      </c>
    </row>
    <row r="5335" spans="1:8" x14ac:dyDescent="0.25">
      <c r="A5335" s="4">
        <v>44879</v>
      </c>
      <c r="B5335" s="5" t="s">
        <v>738</v>
      </c>
      <c r="C5335" s="9" t="s">
        <v>9</v>
      </c>
      <c r="D5335" s="7" t="s">
        <v>10</v>
      </c>
      <c r="E5335" s="8">
        <v>5</v>
      </c>
      <c r="F5335" s="9" t="s">
        <v>55</v>
      </c>
      <c r="G5335" s="10" t="s">
        <v>12</v>
      </c>
      <c r="H5335" s="11" t="s">
        <v>13</v>
      </c>
    </row>
    <row r="5336" spans="1:8" x14ac:dyDescent="0.25">
      <c r="A5336" s="4">
        <v>44879</v>
      </c>
      <c r="B5336" s="5" t="s">
        <v>745</v>
      </c>
      <c r="C5336" s="9" t="s">
        <v>83</v>
      </c>
      <c r="D5336" s="7" t="s">
        <v>10</v>
      </c>
      <c r="E5336" s="8">
        <v>4</v>
      </c>
      <c r="F5336" s="9" t="s">
        <v>26</v>
      </c>
      <c r="G5336" s="10" t="s">
        <v>12</v>
      </c>
      <c r="H5336" s="11" t="s">
        <v>13</v>
      </c>
    </row>
    <row r="5337" spans="1:8" x14ac:dyDescent="0.25">
      <c r="A5337" s="4">
        <v>44879</v>
      </c>
      <c r="B5337" s="5" t="s">
        <v>790</v>
      </c>
      <c r="C5337" s="9" t="s">
        <v>9</v>
      </c>
      <c r="D5337" s="7" t="s">
        <v>10</v>
      </c>
      <c r="E5337" s="8">
        <v>12</v>
      </c>
      <c r="F5337" s="9" t="s">
        <v>133</v>
      </c>
      <c r="G5337" s="10" t="s">
        <v>18</v>
      </c>
      <c r="H5337" s="11" t="s">
        <v>13</v>
      </c>
    </row>
    <row r="5338" spans="1:8" x14ac:dyDescent="0.25">
      <c r="A5338" s="4">
        <v>44879</v>
      </c>
      <c r="B5338" s="5" t="s">
        <v>449</v>
      </c>
      <c r="C5338" s="9" t="s">
        <v>28</v>
      </c>
      <c r="D5338" s="7" t="s">
        <v>10</v>
      </c>
      <c r="E5338" s="8">
        <v>71</v>
      </c>
      <c r="F5338" s="9" t="s">
        <v>140</v>
      </c>
      <c r="G5338" s="10" t="s">
        <v>18</v>
      </c>
      <c r="H5338" s="11" t="s">
        <v>30</v>
      </c>
    </row>
    <row r="5339" spans="1:8" x14ac:dyDescent="0.25">
      <c r="A5339" s="4">
        <v>44879</v>
      </c>
      <c r="B5339" s="5" t="s">
        <v>132</v>
      </c>
      <c r="C5339" s="9" t="s">
        <v>22</v>
      </c>
      <c r="D5339" s="7" t="s">
        <v>10</v>
      </c>
      <c r="E5339" s="8">
        <v>2</v>
      </c>
      <c r="F5339" s="9" t="s">
        <v>51</v>
      </c>
      <c r="G5339" s="10" t="s">
        <v>12</v>
      </c>
      <c r="H5339" s="11" t="s">
        <v>13</v>
      </c>
    </row>
    <row r="5340" spans="1:8" x14ac:dyDescent="0.25">
      <c r="A5340" s="4">
        <v>44879</v>
      </c>
      <c r="B5340" s="5" t="s">
        <v>680</v>
      </c>
      <c r="C5340" s="9" t="s">
        <v>22</v>
      </c>
      <c r="D5340" s="7" t="s">
        <v>10</v>
      </c>
      <c r="E5340" s="8">
        <v>5</v>
      </c>
      <c r="F5340" s="9" t="s">
        <v>55</v>
      </c>
      <c r="G5340" s="10" t="s">
        <v>12</v>
      </c>
      <c r="H5340" s="11" t="s">
        <v>13</v>
      </c>
    </row>
    <row r="5341" spans="1:8" x14ac:dyDescent="0.25">
      <c r="A5341" s="4">
        <v>44879</v>
      </c>
      <c r="B5341" s="5" t="s">
        <v>967</v>
      </c>
      <c r="C5341" s="9" t="s">
        <v>61</v>
      </c>
      <c r="D5341" s="7" t="s">
        <v>10</v>
      </c>
      <c r="E5341" s="8">
        <v>6</v>
      </c>
      <c r="F5341" s="9" t="s">
        <v>26</v>
      </c>
      <c r="G5341" s="10" t="s">
        <v>12</v>
      </c>
      <c r="H5341" s="11" t="s">
        <v>13</v>
      </c>
    </row>
    <row r="5342" spans="1:8" x14ac:dyDescent="0.25">
      <c r="A5342" s="4">
        <v>44879</v>
      </c>
      <c r="B5342" s="5" t="s">
        <v>186</v>
      </c>
      <c r="C5342" s="9" t="s">
        <v>9</v>
      </c>
      <c r="D5342" s="7" t="s">
        <v>10</v>
      </c>
      <c r="E5342" s="8">
        <v>10</v>
      </c>
      <c r="F5342" s="9" t="s">
        <v>204</v>
      </c>
      <c r="G5342" s="10" t="s">
        <v>12</v>
      </c>
      <c r="H5342" s="11" t="s">
        <v>13</v>
      </c>
    </row>
    <row r="5343" spans="1:8" x14ac:dyDescent="0.25">
      <c r="A5343" s="4">
        <v>44879</v>
      </c>
      <c r="B5343" s="5" t="s">
        <v>297</v>
      </c>
      <c r="C5343" s="9" t="s">
        <v>22</v>
      </c>
      <c r="D5343" s="7" t="s">
        <v>10</v>
      </c>
      <c r="E5343" s="8">
        <v>5</v>
      </c>
      <c r="F5343" s="9" t="s">
        <v>62</v>
      </c>
      <c r="G5343" s="10" t="s">
        <v>12</v>
      </c>
      <c r="H5343" s="11" t="s">
        <v>13</v>
      </c>
    </row>
    <row r="5344" spans="1:8" x14ac:dyDescent="0.25">
      <c r="A5344" s="4">
        <v>44879</v>
      </c>
      <c r="B5344" s="5" t="s">
        <v>562</v>
      </c>
      <c r="C5344" s="9" t="s">
        <v>25</v>
      </c>
      <c r="D5344" s="7" t="s">
        <v>10</v>
      </c>
      <c r="E5344" s="8">
        <v>5</v>
      </c>
      <c r="F5344" s="9" t="s">
        <v>26</v>
      </c>
      <c r="G5344" s="10" t="s">
        <v>12</v>
      </c>
      <c r="H5344" s="11" t="s">
        <v>13</v>
      </c>
    </row>
    <row r="5345" spans="1:8" x14ac:dyDescent="0.25">
      <c r="A5345" s="4">
        <v>44879</v>
      </c>
      <c r="B5345" s="5" t="s">
        <v>1067</v>
      </c>
      <c r="C5345" s="9" t="s">
        <v>9</v>
      </c>
      <c r="D5345" s="7" t="s">
        <v>10</v>
      </c>
      <c r="E5345" s="8">
        <v>2</v>
      </c>
      <c r="F5345" s="9" t="s">
        <v>51</v>
      </c>
      <c r="G5345" s="10" t="s">
        <v>12</v>
      </c>
      <c r="H5345" s="11" t="s">
        <v>13</v>
      </c>
    </row>
    <row r="5346" spans="1:8" x14ac:dyDescent="0.25">
      <c r="A5346" s="4">
        <v>44879</v>
      </c>
      <c r="B5346" s="5" t="s">
        <v>1121</v>
      </c>
      <c r="C5346" s="9" t="s">
        <v>22</v>
      </c>
      <c r="D5346" s="7" t="s">
        <v>10</v>
      </c>
      <c r="E5346" s="8">
        <v>15</v>
      </c>
      <c r="F5346" s="9" t="s">
        <v>15</v>
      </c>
      <c r="G5346" s="10" t="s">
        <v>18</v>
      </c>
      <c r="H5346" s="11" t="s">
        <v>13</v>
      </c>
    </row>
    <row r="5347" spans="1:8" x14ac:dyDescent="0.25">
      <c r="A5347" s="4">
        <v>44880</v>
      </c>
      <c r="B5347" s="5" t="s">
        <v>127</v>
      </c>
      <c r="C5347" s="9" t="s">
        <v>17</v>
      </c>
      <c r="D5347" s="7" t="s">
        <v>10</v>
      </c>
      <c r="E5347" s="8">
        <v>5</v>
      </c>
      <c r="F5347" s="9" t="s">
        <v>26</v>
      </c>
      <c r="G5347" s="10" t="s">
        <v>12</v>
      </c>
      <c r="H5347" s="11" t="s">
        <v>13</v>
      </c>
    </row>
    <row r="5348" spans="1:8" x14ac:dyDescent="0.25">
      <c r="A5348" s="4">
        <v>44880</v>
      </c>
      <c r="B5348" s="5" t="s">
        <v>1223</v>
      </c>
      <c r="C5348" s="9" t="s">
        <v>20</v>
      </c>
      <c r="D5348" s="7" t="s">
        <v>10</v>
      </c>
      <c r="E5348" s="8">
        <v>3</v>
      </c>
      <c r="F5348" s="9" t="s">
        <v>51</v>
      </c>
      <c r="G5348" s="10" t="s">
        <v>12</v>
      </c>
      <c r="H5348" s="11" t="s">
        <v>13</v>
      </c>
    </row>
    <row r="5349" spans="1:8" x14ac:dyDescent="0.25">
      <c r="A5349" s="4">
        <v>44880</v>
      </c>
      <c r="B5349" s="5" t="s">
        <v>1124</v>
      </c>
      <c r="C5349" s="9" t="s">
        <v>22</v>
      </c>
      <c r="D5349" s="7" t="s">
        <v>10</v>
      </c>
      <c r="E5349" s="8">
        <v>10</v>
      </c>
      <c r="F5349" s="9" t="s">
        <v>140</v>
      </c>
      <c r="G5349" s="10" t="s">
        <v>18</v>
      </c>
      <c r="H5349" s="11" t="s">
        <v>13</v>
      </c>
    </row>
    <row r="5350" spans="1:8" x14ac:dyDescent="0.25">
      <c r="A5350" s="4">
        <v>44880</v>
      </c>
      <c r="B5350" s="5" t="s">
        <v>145</v>
      </c>
      <c r="C5350" s="9" t="s">
        <v>20</v>
      </c>
      <c r="D5350" s="7" t="s">
        <v>10</v>
      </c>
      <c r="E5350" s="8">
        <v>3</v>
      </c>
      <c r="F5350" s="9" t="s">
        <v>11</v>
      </c>
      <c r="G5350" s="10" t="s">
        <v>12</v>
      </c>
      <c r="H5350" s="11" t="s">
        <v>13</v>
      </c>
    </row>
    <row r="5351" spans="1:8" x14ac:dyDescent="0.25">
      <c r="A5351" s="4">
        <v>44880</v>
      </c>
      <c r="B5351" s="5" t="s">
        <v>582</v>
      </c>
      <c r="C5351" s="9" t="s">
        <v>20</v>
      </c>
      <c r="D5351" s="7" t="s">
        <v>10</v>
      </c>
      <c r="E5351" s="8">
        <v>5</v>
      </c>
      <c r="F5351" s="9" t="s">
        <v>26</v>
      </c>
      <c r="G5351" s="10" t="s">
        <v>12</v>
      </c>
      <c r="H5351" s="11" t="s">
        <v>13</v>
      </c>
    </row>
    <row r="5352" spans="1:8" x14ac:dyDescent="0.25">
      <c r="A5352" s="4">
        <v>44880</v>
      </c>
      <c r="B5352" s="5" t="s">
        <v>584</v>
      </c>
      <c r="C5352" s="9" t="s">
        <v>65</v>
      </c>
      <c r="D5352" s="7" t="s">
        <v>10</v>
      </c>
      <c r="E5352" s="8"/>
      <c r="F5352" s="9" t="s">
        <v>36</v>
      </c>
      <c r="G5352" s="10" t="s">
        <v>12</v>
      </c>
      <c r="H5352" s="11" t="s">
        <v>13</v>
      </c>
    </row>
    <row r="5353" spans="1:8" x14ac:dyDescent="0.25">
      <c r="A5353" s="4">
        <v>44880</v>
      </c>
      <c r="B5353" s="5" t="s">
        <v>67</v>
      </c>
      <c r="C5353" s="9" t="s">
        <v>22</v>
      </c>
      <c r="D5353" s="7" t="s">
        <v>10</v>
      </c>
      <c r="E5353" s="8">
        <v>10</v>
      </c>
      <c r="F5353" s="9" t="s">
        <v>33</v>
      </c>
      <c r="G5353" s="10" t="s">
        <v>18</v>
      </c>
      <c r="H5353" s="11" t="s">
        <v>13</v>
      </c>
    </row>
    <row r="5354" spans="1:8" x14ac:dyDescent="0.25">
      <c r="A5354" s="4">
        <v>44880</v>
      </c>
      <c r="B5354" s="5" t="s">
        <v>709</v>
      </c>
      <c r="C5354" s="9" t="s">
        <v>46</v>
      </c>
      <c r="D5354" s="7" t="s">
        <v>10</v>
      </c>
      <c r="E5354" s="8">
        <v>2</v>
      </c>
      <c r="F5354" s="9" t="s">
        <v>62</v>
      </c>
      <c r="G5354" s="10" t="s">
        <v>12</v>
      </c>
      <c r="H5354" s="11" t="s">
        <v>13</v>
      </c>
    </row>
    <row r="5355" spans="1:8" x14ac:dyDescent="0.25">
      <c r="A5355" s="4">
        <v>44880</v>
      </c>
      <c r="B5355" s="5" t="s">
        <v>185</v>
      </c>
      <c r="C5355" s="9" t="s">
        <v>22</v>
      </c>
      <c r="D5355" s="7" t="s">
        <v>10</v>
      </c>
      <c r="E5355" s="8">
        <v>4</v>
      </c>
      <c r="F5355" s="9" t="s">
        <v>140</v>
      </c>
      <c r="G5355" s="10" t="s">
        <v>18</v>
      </c>
      <c r="H5355" s="11" t="s">
        <v>13</v>
      </c>
    </row>
    <row r="5356" spans="1:8" x14ac:dyDescent="0.25">
      <c r="A5356" s="4">
        <v>44880</v>
      </c>
      <c r="B5356" s="5" t="s">
        <v>172</v>
      </c>
      <c r="C5356" s="9" t="s">
        <v>22</v>
      </c>
      <c r="D5356" s="7" t="s">
        <v>10</v>
      </c>
      <c r="E5356" s="8">
        <v>5</v>
      </c>
      <c r="F5356" s="9" t="s">
        <v>166</v>
      </c>
      <c r="G5356" s="10" t="s">
        <v>18</v>
      </c>
      <c r="H5356" s="11" t="s">
        <v>13</v>
      </c>
    </row>
    <row r="5357" spans="1:8" x14ac:dyDescent="0.25">
      <c r="A5357" s="4">
        <v>44881</v>
      </c>
      <c r="B5357" s="5" t="s">
        <v>368</v>
      </c>
      <c r="C5357" s="9" t="s">
        <v>22</v>
      </c>
      <c r="D5357" s="7" t="s">
        <v>10</v>
      </c>
      <c r="E5357" s="8">
        <v>5</v>
      </c>
      <c r="F5357" s="9" t="s">
        <v>29</v>
      </c>
      <c r="G5357" s="10" t="s">
        <v>12</v>
      </c>
      <c r="H5357" s="11" t="s">
        <v>13</v>
      </c>
    </row>
    <row r="5358" spans="1:8" x14ac:dyDescent="0.25">
      <c r="A5358" s="4">
        <v>44881</v>
      </c>
      <c r="B5358" s="5" t="s">
        <v>1274</v>
      </c>
      <c r="C5358" s="9" t="s">
        <v>61</v>
      </c>
      <c r="D5358" s="7" t="s">
        <v>10</v>
      </c>
      <c r="E5358" s="8">
        <v>13</v>
      </c>
      <c r="F5358" s="9" t="s">
        <v>125</v>
      </c>
      <c r="G5358" s="10" t="s">
        <v>12</v>
      </c>
      <c r="H5358" s="11" t="s">
        <v>13</v>
      </c>
    </row>
    <row r="5359" spans="1:8" x14ac:dyDescent="0.25">
      <c r="A5359" s="4">
        <v>44881</v>
      </c>
      <c r="B5359" s="5" t="s">
        <v>251</v>
      </c>
      <c r="C5359" s="9" t="s">
        <v>20</v>
      </c>
      <c r="D5359" s="7" t="s">
        <v>10</v>
      </c>
      <c r="E5359" s="8">
        <v>5</v>
      </c>
      <c r="F5359" s="9" t="s">
        <v>166</v>
      </c>
      <c r="G5359" s="10" t="s">
        <v>12</v>
      </c>
      <c r="H5359" s="11" t="s">
        <v>13</v>
      </c>
    </row>
    <row r="5360" spans="1:8" x14ac:dyDescent="0.25">
      <c r="A5360" s="4">
        <v>44881</v>
      </c>
      <c r="B5360" s="5" t="s">
        <v>476</v>
      </c>
      <c r="C5360" s="9" t="s">
        <v>20</v>
      </c>
      <c r="D5360" s="7" t="s">
        <v>10</v>
      </c>
      <c r="E5360" s="8">
        <v>5</v>
      </c>
      <c r="F5360" s="9" t="s">
        <v>15</v>
      </c>
      <c r="G5360" s="10" t="s">
        <v>12</v>
      </c>
      <c r="H5360" s="11" t="s">
        <v>13</v>
      </c>
    </row>
    <row r="5361" spans="1:8" x14ac:dyDescent="0.25">
      <c r="A5361" s="4">
        <v>44881</v>
      </c>
      <c r="B5361" s="5" t="s">
        <v>1130</v>
      </c>
      <c r="C5361" s="9" t="s">
        <v>86</v>
      </c>
      <c r="D5361" s="7" t="s">
        <v>10</v>
      </c>
      <c r="E5361" s="8">
        <v>21</v>
      </c>
      <c r="F5361" s="9" t="s">
        <v>23</v>
      </c>
      <c r="G5361" s="10" t="s">
        <v>12</v>
      </c>
      <c r="H5361" s="11" t="s">
        <v>13</v>
      </c>
    </row>
    <row r="5362" spans="1:8" x14ac:dyDescent="0.25">
      <c r="A5362" s="4">
        <v>44881</v>
      </c>
      <c r="B5362" s="5" t="s">
        <v>1125</v>
      </c>
      <c r="C5362" s="9" t="s">
        <v>20</v>
      </c>
      <c r="D5362" s="7" t="s">
        <v>10</v>
      </c>
      <c r="E5362" s="8">
        <v>5</v>
      </c>
      <c r="F5362" s="9" t="s">
        <v>62</v>
      </c>
      <c r="G5362" s="10" t="s">
        <v>12</v>
      </c>
      <c r="H5362" s="11" t="s">
        <v>13</v>
      </c>
    </row>
    <row r="5363" spans="1:8" x14ac:dyDescent="0.25">
      <c r="A5363" s="4">
        <v>44881</v>
      </c>
      <c r="B5363" s="5" t="s">
        <v>496</v>
      </c>
      <c r="C5363" s="9" t="s">
        <v>83</v>
      </c>
      <c r="D5363" s="7" t="s">
        <v>10</v>
      </c>
      <c r="E5363" s="8">
        <v>3</v>
      </c>
      <c r="F5363" s="9" t="s">
        <v>26</v>
      </c>
      <c r="G5363" s="10" t="s">
        <v>12</v>
      </c>
      <c r="H5363" s="11" t="s">
        <v>13</v>
      </c>
    </row>
    <row r="5364" spans="1:8" x14ac:dyDescent="0.25">
      <c r="A5364" s="4">
        <v>44881</v>
      </c>
      <c r="B5364" s="5" t="s">
        <v>108</v>
      </c>
      <c r="C5364" s="9" t="s">
        <v>20</v>
      </c>
      <c r="D5364" s="7" t="s">
        <v>10</v>
      </c>
      <c r="E5364" s="8">
        <v>10</v>
      </c>
      <c r="F5364" s="9" t="s">
        <v>11</v>
      </c>
      <c r="G5364" s="10" t="s">
        <v>12</v>
      </c>
      <c r="H5364" s="11" t="s">
        <v>13</v>
      </c>
    </row>
    <row r="5365" spans="1:8" x14ac:dyDescent="0.25">
      <c r="A5365" s="4">
        <v>44881</v>
      </c>
      <c r="B5365" s="5" t="s">
        <v>454</v>
      </c>
      <c r="C5365" s="9" t="s">
        <v>86</v>
      </c>
      <c r="D5365" s="7" t="s">
        <v>10</v>
      </c>
      <c r="E5365" s="8">
        <v>5</v>
      </c>
      <c r="F5365" s="9" t="s">
        <v>149</v>
      </c>
      <c r="G5365" s="10" t="s">
        <v>12</v>
      </c>
      <c r="H5365" s="11" t="s">
        <v>13</v>
      </c>
    </row>
    <row r="5366" spans="1:8" x14ac:dyDescent="0.25">
      <c r="A5366" s="4">
        <v>44881</v>
      </c>
      <c r="B5366" s="5" t="s">
        <v>999</v>
      </c>
      <c r="C5366" s="9" t="s">
        <v>22</v>
      </c>
      <c r="D5366" s="7" t="s">
        <v>10</v>
      </c>
      <c r="E5366" s="8">
        <v>5</v>
      </c>
      <c r="F5366" s="9" t="s">
        <v>15</v>
      </c>
      <c r="G5366" s="10" t="s">
        <v>12</v>
      </c>
      <c r="H5366" s="11" t="s">
        <v>13</v>
      </c>
    </row>
    <row r="5367" spans="1:8" x14ac:dyDescent="0.25">
      <c r="A5367" s="4">
        <v>44881</v>
      </c>
      <c r="B5367" s="5" t="s">
        <v>1257</v>
      </c>
      <c r="C5367" s="9" t="s">
        <v>22</v>
      </c>
      <c r="D5367" s="7" t="s">
        <v>10</v>
      </c>
      <c r="E5367" s="8">
        <v>6</v>
      </c>
      <c r="F5367" s="9" t="s">
        <v>152</v>
      </c>
      <c r="G5367" s="10" t="s">
        <v>12</v>
      </c>
      <c r="H5367" s="11" t="s">
        <v>13</v>
      </c>
    </row>
    <row r="5368" spans="1:8" x14ac:dyDescent="0.25">
      <c r="A5368" s="4">
        <v>44881</v>
      </c>
      <c r="B5368" s="5" t="s">
        <v>566</v>
      </c>
      <c r="C5368" s="9" t="s">
        <v>22</v>
      </c>
      <c r="D5368" s="7" t="s">
        <v>10</v>
      </c>
      <c r="E5368" s="8">
        <v>7</v>
      </c>
      <c r="F5368" s="9" t="s">
        <v>140</v>
      </c>
      <c r="G5368" s="10" t="s">
        <v>18</v>
      </c>
      <c r="H5368" s="11" t="s">
        <v>13</v>
      </c>
    </row>
    <row r="5369" spans="1:8" x14ac:dyDescent="0.25">
      <c r="A5369" s="4">
        <v>44881</v>
      </c>
      <c r="B5369" s="5" t="s">
        <v>1325</v>
      </c>
      <c r="C5369" s="9" t="s">
        <v>25</v>
      </c>
      <c r="D5369" s="7" t="s">
        <v>10</v>
      </c>
      <c r="E5369" s="8">
        <v>4</v>
      </c>
      <c r="F5369" s="9" t="s">
        <v>133</v>
      </c>
      <c r="G5369" s="10" t="s">
        <v>12</v>
      </c>
      <c r="H5369" s="11" t="s">
        <v>13</v>
      </c>
    </row>
    <row r="5370" spans="1:8" x14ac:dyDescent="0.25">
      <c r="A5370" s="4">
        <v>44881</v>
      </c>
      <c r="B5370" s="5" t="s">
        <v>632</v>
      </c>
      <c r="C5370" s="9" t="s">
        <v>22</v>
      </c>
      <c r="D5370" s="7" t="s">
        <v>10</v>
      </c>
      <c r="E5370" s="8">
        <v>4</v>
      </c>
      <c r="F5370" s="9" t="s">
        <v>125</v>
      </c>
      <c r="G5370" s="10" t="s">
        <v>12</v>
      </c>
      <c r="H5370" s="11" t="s">
        <v>13</v>
      </c>
    </row>
    <row r="5371" spans="1:8" x14ac:dyDescent="0.25">
      <c r="A5371" s="4">
        <v>44881</v>
      </c>
      <c r="B5371" s="5" t="s">
        <v>992</v>
      </c>
      <c r="C5371" s="9" t="s">
        <v>22</v>
      </c>
      <c r="D5371" s="7" t="s">
        <v>10</v>
      </c>
      <c r="E5371" s="8">
        <v>3</v>
      </c>
      <c r="F5371" s="9" t="s">
        <v>53</v>
      </c>
      <c r="G5371" s="10" t="s">
        <v>12</v>
      </c>
      <c r="H5371" s="11" t="s">
        <v>13</v>
      </c>
    </row>
    <row r="5372" spans="1:8" x14ac:dyDescent="0.25">
      <c r="A5372" s="4">
        <v>44882</v>
      </c>
      <c r="B5372" s="5" t="s">
        <v>159</v>
      </c>
      <c r="C5372" s="9" t="s">
        <v>61</v>
      </c>
      <c r="D5372" s="7" t="s">
        <v>10</v>
      </c>
      <c r="E5372" s="8">
        <v>5</v>
      </c>
      <c r="F5372" s="9" t="s">
        <v>125</v>
      </c>
      <c r="G5372" s="10" t="s">
        <v>12</v>
      </c>
      <c r="H5372" s="11" t="s">
        <v>13</v>
      </c>
    </row>
    <row r="5373" spans="1:8" x14ac:dyDescent="0.25">
      <c r="A5373" s="4">
        <v>44882</v>
      </c>
      <c r="B5373" s="5" t="s">
        <v>1050</v>
      </c>
      <c r="C5373" s="9" t="s">
        <v>61</v>
      </c>
      <c r="D5373" s="7" t="s">
        <v>39</v>
      </c>
      <c r="E5373" s="8">
        <v>7</v>
      </c>
      <c r="F5373" s="9" t="s">
        <v>57</v>
      </c>
      <c r="G5373" s="10" t="s">
        <v>18</v>
      </c>
      <c r="H5373" s="11" t="s">
        <v>13</v>
      </c>
    </row>
    <row r="5374" spans="1:8" x14ac:dyDescent="0.25">
      <c r="A5374" s="4">
        <v>44882</v>
      </c>
      <c r="B5374" s="5" t="s">
        <v>63</v>
      </c>
      <c r="C5374" s="9" t="s">
        <v>25</v>
      </c>
      <c r="D5374" s="7" t="s">
        <v>10</v>
      </c>
      <c r="E5374" s="8">
        <v>3</v>
      </c>
      <c r="F5374" s="9" t="s">
        <v>29</v>
      </c>
      <c r="G5374" s="10" t="s">
        <v>12</v>
      </c>
      <c r="H5374" s="11" t="s">
        <v>13</v>
      </c>
    </row>
    <row r="5375" spans="1:8" x14ac:dyDescent="0.25">
      <c r="A5375" s="4">
        <v>44882</v>
      </c>
      <c r="B5375" s="5" t="s">
        <v>250</v>
      </c>
      <c r="C5375" s="9" t="s">
        <v>28</v>
      </c>
      <c r="D5375" s="7" t="s">
        <v>10</v>
      </c>
      <c r="E5375" s="8">
        <v>26</v>
      </c>
      <c r="F5375" s="9" t="s">
        <v>11</v>
      </c>
      <c r="G5375" s="10" t="s">
        <v>12</v>
      </c>
      <c r="H5375" s="11" t="s">
        <v>30</v>
      </c>
    </row>
    <row r="5376" spans="1:8" x14ac:dyDescent="0.25">
      <c r="A5376" s="4">
        <v>44882</v>
      </c>
      <c r="B5376" s="5" t="s">
        <v>298</v>
      </c>
      <c r="C5376" s="9" t="s">
        <v>86</v>
      </c>
      <c r="D5376" s="7" t="s">
        <v>10</v>
      </c>
      <c r="E5376" s="8">
        <v>5</v>
      </c>
      <c r="F5376" s="9" t="s">
        <v>133</v>
      </c>
      <c r="G5376" s="10" t="s">
        <v>12</v>
      </c>
      <c r="H5376" s="11" t="s">
        <v>13</v>
      </c>
    </row>
    <row r="5377" spans="1:8" x14ac:dyDescent="0.25">
      <c r="A5377" s="4">
        <v>44882</v>
      </c>
      <c r="B5377" s="5" t="s">
        <v>905</v>
      </c>
      <c r="C5377" s="9" t="s">
        <v>20</v>
      </c>
      <c r="D5377" s="7" t="s">
        <v>10</v>
      </c>
      <c r="E5377" s="8">
        <v>5</v>
      </c>
      <c r="F5377" s="9" t="s">
        <v>55</v>
      </c>
      <c r="G5377" s="10" t="s">
        <v>12</v>
      </c>
      <c r="H5377" s="11" t="s">
        <v>13</v>
      </c>
    </row>
    <row r="5378" spans="1:8" x14ac:dyDescent="0.25">
      <c r="A5378" s="4">
        <v>44882</v>
      </c>
      <c r="B5378" s="5" t="s">
        <v>651</v>
      </c>
      <c r="C5378" s="9" t="s">
        <v>22</v>
      </c>
      <c r="D5378" s="7" t="s">
        <v>10</v>
      </c>
      <c r="E5378" s="8">
        <v>6</v>
      </c>
      <c r="F5378" s="9" t="s">
        <v>66</v>
      </c>
      <c r="G5378" s="10" t="s">
        <v>18</v>
      </c>
      <c r="H5378" s="11" t="s">
        <v>13</v>
      </c>
    </row>
    <row r="5379" spans="1:8" x14ac:dyDescent="0.25">
      <c r="A5379" s="4">
        <v>44883</v>
      </c>
      <c r="B5379" s="5" t="s">
        <v>493</v>
      </c>
      <c r="C5379" s="9" t="s">
        <v>17</v>
      </c>
      <c r="D5379" s="7" t="s">
        <v>10</v>
      </c>
      <c r="E5379" s="8">
        <v>3</v>
      </c>
      <c r="F5379" s="9" t="s">
        <v>51</v>
      </c>
      <c r="G5379" s="10" t="s">
        <v>12</v>
      </c>
      <c r="H5379" s="11" t="s">
        <v>13</v>
      </c>
    </row>
    <row r="5380" spans="1:8" x14ac:dyDescent="0.25">
      <c r="A5380" s="4">
        <v>44883</v>
      </c>
      <c r="B5380" s="5" t="s">
        <v>50</v>
      </c>
      <c r="C5380" s="9" t="s">
        <v>9</v>
      </c>
      <c r="D5380" s="7" t="s">
        <v>10</v>
      </c>
      <c r="E5380" s="8">
        <v>5</v>
      </c>
      <c r="F5380" s="9" t="s">
        <v>53</v>
      </c>
      <c r="G5380" s="10" t="s">
        <v>12</v>
      </c>
      <c r="H5380" s="11" t="s">
        <v>13</v>
      </c>
    </row>
    <row r="5381" spans="1:8" x14ac:dyDescent="0.25">
      <c r="A5381" s="4">
        <v>44883</v>
      </c>
      <c r="B5381" s="5" t="s">
        <v>1220</v>
      </c>
      <c r="C5381" s="9" t="s">
        <v>9</v>
      </c>
      <c r="D5381" s="7" t="s">
        <v>10</v>
      </c>
      <c r="E5381" s="8">
        <v>2</v>
      </c>
      <c r="F5381" s="9" t="s">
        <v>94</v>
      </c>
      <c r="G5381" s="10" t="s">
        <v>12</v>
      </c>
      <c r="H5381" s="11" t="s">
        <v>13</v>
      </c>
    </row>
    <row r="5382" spans="1:8" x14ac:dyDescent="0.25">
      <c r="A5382" s="4">
        <v>44883</v>
      </c>
      <c r="B5382" s="5" t="s">
        <v>322</v>
      </c>
      <c r="C5382" s="9" t="s">
        <v>61</v>
      </c>
      <c r="D5382" s="7" t="s">
        <v>10</v>
      </c>
      <c r="E5382" s="8">
        <v>7</v>
      </c>
      <c r="F5382" s="9" t="s">
        <v>125</v>
      </c>
      <c r="G5382" s="10" t="s">
        <v>12</v>
      </c>
      <c r="H5382" s="11" t="s">
        <v>13</v>
      </c>
    </row>
    <row r="5383" spans="1:8" x14ac:dyDescent="0.25">
      <c r="A5383" s="4">
        <v>44883</v>
      </c>
      <c r="B5383" s="5" t="s">
        <v>855</v>
      </c>
      <c r="C5383" s="9" t="s">
        <v>61</v>
      </c>
      <c r="D5383" s="7" t="s">
        <v>39</v>
      </c>
      <c r="E5383" s="8">
        <v>8</v>
      </c>
      <c r="F5383" s="9" t="s">
        <v>57</v>
      </c>
      <c r="G5383" s="10" t="s">
        <v>18</v>
      </c>
      <c r="H5383" s="11" t="s">
        <v>13</v>
      </c>
    </row>
    <row r="5384" spans="1:8" x14ac:dyDescent="0.25">
      <c r="A5384" s="4">
        <v>44883</v>
      </c>
      <c r="B5384" s="5" t="s">
        <v>249</v>
      </c>
      <c r="C5384" s="9" t="s">
        <v>65</v>
      </c>
      <c r="D5384" s="7" t="s">
        <v>10</v>
      </c>
      <c r="E5384" s="8">
        <v>5</v>
      </c>
      <c r="F5384" s="9" t="s">
        <v>11</v>
      </c>
      <c r="G5384" s="10" t="s">
        <v>12</v>
      </c>
      <c r="H5384" s="11" t="s">
        <v>13</v>
      </c>
    </row>
    <row r="5385" spans="1:8" x14ac:dyDescent="0.25">
      <c r="A5385" s="4">
        <v>44883</v>
      </c>
      <c r="B5385" s="5" t="s">
        <v>791</v>
      </c>
      <c r="C5385" s="9" t="s">
        <v>22</v>
      </c>
      <c r="D5385" s="7" t="s">
        <v>10</v>
      </c>
      <c r="E5385" s="8">
        <v>4</v>
      </c>
      <c r="F5385" s="9" t="s">
        <v>15</v>
      </c>
      <c r="G5385" s="10" t="s">
        <v>12</v>
      </c>
      <c r="H5385" s="11" t="s">
        <v>13</v>
      </c>
    </row>
    <row r="5386" spans="1:8" x14ac:dyDescent="0.25">
      <c r="A5386" s="4">
        <v>44883</v>
      </c>
      <c r="B5386" s="5" t="s">
        <v>217</v>
      </c>
      <c r="C5386" s="9" t="s">
        <v>61</v>
      </c>
      <c r="D5386" s="7" t="s">
        <v>39</v>
      </c>
      <c r="E5386" s="8">
        <v>4</v>
      </c>
      <c r="F5386" s="9" t="s">
        <v>15</v>
      </c>
      <c r="G5386" s="10" t="s">
        <v>12</v>
      </c>
      <c r="H5386" s="11" t="s">
        <v>13</v>
      </c>
    </row>
    <row r="5387" spans="1:8" x14ac:dyDescent="0.25">
      <c r="A5387" s="4">
        <v>44883</v>
      </c>
      <c r="B5387" s="5" t="s">
        <v>519</v>
      </c>
      <c r="C5387" s="9" t="s">
        <v>22</v>
      </c>
      <c r="D5387" s="7" t="s">
        <v>10</v>
      </c>
      <c r="E5387" s="8">
        <v>1</v>
      </c>
      <c r="F5387" s="9" t="s">
        <v>51</v>
      </c>
      <c r="G5387" s="10" t="s">
        <v>12</v>
      </c>
      <c r="H5387" s="11" t="s">
        <v>13</v>
      </c>
    </row>
    <row r="5388" spans="1:8" x14ac:dyDescent="0.25">
      <c r="A5388" s="4">
        <v>44883</v>
      </c>
      <c r="B5388" s="5" t="s">
        <v>480</v>
      </c>
      <c r="C5388" s="9" t="s">
        <v>130</v>
      </c>
      <c r="D5388" s="7" t="s">
        <v>10</v>
      </c>
      <c r="E5388" s="8">
        <v>5</v>
      </c>
      <c r="F5388" s="9" t="s">
        <v>125</v>
      </c>
      <c r="G5388" s="10" t="s">
        <v>12</v>
      </c>
      <c r="H5388" s="11" t="s">
        <v>13</v>
      </c>
    </row>
    <row r="5389" spans="1:8" x14ac:dyDescent="0.25">
      <c r="A5389" s="4">
        <v>44883</v>
      </c>
      <c r="B5389" s="5" t="s">
        <v>157</v>
      </c>
      <c r="C5389" s="9" t="s">
        <v>130</v>
      </c>
      <c r="D5389" s="7" t="s">
        <v>10</v>
      </c>
      <c r="E5389" s="8">
        <v>10</v>
      </c>
      <c r="F5389" s="9" t="s">
        <v>125</v>
      </c>
      <c r="G5389" s="10" t="s">
        <v>12</v>
      </c>
      <c r="H5389" s="11" t="s">
        <v>13</v>
      </c>
    </row>
    <row r="5390" spans="1:8" x14ac:dyDescent="0.25">
      <c r="A5390" s="4">
        <v>44883</v>
      </c>
      <c r="B5390" s="5" t="s">
        <v>585</v>
      </c>
      <c r="C5390" s="9" t="s">
        <v>9</v>
      </c>
      <c r="D5390" s="7" t="s">
        <v>10</v>
      </c>
      <c r="E5390" s="8">
        <v>3</v>
      </c>
      <c r="F5390" s="9" t="s">
        <v>100</v>
      </c>
      <c r="G5390" s="10" t="s">
        <v>12</v>
      </c>
      <c r="H5390" s="11" t="s">
        <v>13</v>
      </c>
    </row>
    <row r="5391" spans="1:8" x14ac:dyDescent="0.25">
      <c r="A5391" s="4">
        <v>44883</v>
      </c>
      <c r="B5391" s="5" t="s">
        <v>300</v>
      </c>
      <c r="C5391" s="9" t="s">
        <v>17</v>
      </c>
      <c r="D5391" s="7" t="s">
        <v>10</v>
      </c>
      <c r="E5391" s="8">
        <v>5</v>
      </c>
      <c r="F5391" s="9" t="s">
        <v>100</v>
      </c>
      <c r="G5391" s="10" t="s">
        <v>12</v>
      </c>
      <c r="H5391" s="11" t="s">
        <v>13</v>
      </c>
    </row>
    <row r="5392" spans="1:8" x14ac:dyDescent="0.25">
      <c r="A5392" s="4">
        <v>44883</v>
      </c>
      <c r="B5392" s="5" t="s">
        <v>1061</v>
      </c>
      <c r="C5392" s="9" t="s">
        <v>130</v>
      </c>
      <c r="D5392" s="7" t="s">
        <v>10</v>
      </c>
      <c r="E5392" s="8">
        <v>10</v>
      </c>
      <c r="F5392" s="9" t="s">
        <v>125</v>
      </c>
      <c r="G5392" s="10" t="s">
        <v>12</v>
      </c>
      <c r="H5392" s="11" t="s">
        <v>13</v>
      </c>
    </row>
    <row r="5393" spans="1:8" x14ac:dyDescent="0.25">
      <c r="A5393" s="4">
        <v>44883</v>
      </c>
      <c r="B5393" s="5" t="s">
        <v>1004</v>
      </c>
      <c r="C5393" s="9" t="s">
        <v>130</v>
      </c>
      <c r="D5393" s="7" t="s">
        <v>10</v>
      </c>
      <c r="E5393" s="8">
        <v>5</v>
      </c>
      <c r="F5393" s="9" t="s">
        <v>57</v>
      </c>
      <c r="G5393" s="10" t="s">
        <v>12</v>
      </c>
      <c r="H5393" s="11" t="s">
        <v>13</v>
      </c>
    </row>
    <row r="5394" spans="1:8" x14ac:dyDescent="0.25">
      <c r="A5394" s="4">
        <v>44883</v>
      </c>
      <c r="B5394" s="5" t="s">
        <v>840</v>
      </c>
      <c r="C5394" s="9" t="s">
        <v>130</v>
      </c>
      <c r="D5394" s="7" t="s">
        <v>10</v>
      </c>
      <c r="E5394" s="8">
        <v>6</v>
      </c>
      <c r="F5394" s="9" t="s">
        <v>11</v>
      </c>
      <c r="G5394" s="10" t="s">
        <v>12</v>
      </c>
      <c r="H5394" s="11" t="s">
        <v>13</v>
      </c>
    </row>
    <row r="5395" spans="1:8" x14ac:dyDescent="0.25">
      <c r="A5395" s="4">
        <v>44883</v>
      </c>
      <c r="B5395" s="5" t="s">
        <v>111</v>
      </c>
      <c r="C5395" s="9" t="s">
        <v>130</v>
      </c>
      <c r="D5395" s="7" t="s">
        <v>10</v>
      </c>
      <c r="E5395" s="8">
        <v>1</v>
      </c>
      <c r="F5395" s="9" t="s">
        <v>125</v>
      </c>
      <c r="G5395" s="10" t="s">
        <v>12</v>
      </c>
      <c r="H5395" s="11" t="s">
        <v>13</v>
      </c>
    </row>
    <row r="5396" spans="1:8" x14ac:dyDescent="0.25">
      <c r="A5396" s="4">
        <v>44883</v>
      </c>
      <c r="B5396" s="5" t="s">
        <v>111</v>
      </c>
      <c r="C5396" s="9" t="s">
        <v>17</v>
      </c>
      <c r="D5396" s="7" t="s">
        <v>10</v>
      </c>
      <c r="E5396" s="8">
        <v>5</v>
      </c>
      <c r="F5396" s="9" t="s">
        <v>26</v>
      </c>
      <c r="G5396" s="10" t="s">
        <v>12</v>
      </c>
      <c r="H5396" s="11" t="s">
        <v>13</v>
      </c>
    </row>
    <row r="5397" spans="1:8" x14ac:dyDescent="0.25">
      <c r="A5397" s="4">
        <v>44883</v>
      </c>
      <c r="B5397" s="5" t="s">
        <v>835</v>
      </c>
      <c r="C5397" s="9" t="s">
        <v>130</v>
      </c>
      <c r="D5397" s="7" t="s">
        <v>10</v>
      </c>
      <c r="E5397" s="8">
        <v>4</v>
      </c>
      <c r="F5397" s="9" t="s">
        <v>11</v>
      </c>
      <c r="G5397" s="10" t="s">
        <v>12</v>
      </c>
      <c r="H5397" s="11" t="s">
        <v>13</v>
      </c>
    </row>
    <row r="5398" spans="1:8" x14ac:dyDescent="0.25">
      <c r="A5398" s="4">
        <v>44883</v>
      </c>
      <c r="B5398" s="5" t="s">
        <v>985</v>
      </c>
      <c r="C5398" s="9" t="s">
        <v>130</v>
      </c>
      <c r="D5398" s="7" t="s">
        <v>10</v>
      </c>
      <c r="E5398" s="8">
        <v>3</v>
      </c>
      <c r="F5398" s="9" t="s">
        <v>11</v>
      </c>
      <c r="G5398" s="10" t="s">
        <v>12</v>
      </c>
      <c r="H5398" s="11" t="s">
        <v>13</v>
      </c>
    </row>
    <row r="5399" spans="1:8" x14ac:dyDescent="0.25">
      <c r="A5399" s="4">
        <v>44883</v>
      </c>
      <c r="B5399" s="5" t="s">
        <v>985</v>
      </c>
      <c r="C5399" s="9" t="s">
        <v>130</v>
      </c>
      <c r="D5399" s="7" t="s">
        <v>10</v>
      </c>
      <c r="E5399" s="8">
        <v>10</v>
      </c>
      <c r="F5399" s="9" t="s">
        <v>125</v>
      </c>
      <c r="G5399" s="10" t="s">
        <v>12</v>
      </c>
      <c r="H5399" s="11" t="s">
        <v>13</v>
      </c>
    </row>
    <row r="5400" spans="1:8" x14ac:dyDescent="0.25">
      <c r="A5400" s="4">
        <v>44883</v>
      </c>
      <c r="B5400" s="5" t="s">
        <v>590</v>
      </c>
      <c r="C5400" s="9" t="s">
        <v>130</v>
      </c>
      <c r="D5400" s="7" t="s">
        <v>10</v>
      </c>
      <c r="E5400" s="8">
        <v>5</v>
      </c>
      <c r="F5400" s="9" t="s">
        <v>11</v>
      </c>
      <c r="G5400" s="10" t="s">
        <v>12</v>
      </c>
      <c r="H5400" s="11" t="s">
        <v>13</v>
      </c>
    </row>
    <row r="5401" spans="1:8" x14ac:dyDescent="0.25">
      <c r="A5401" s="4">
        <v>44883</v>
      </c>
      <c r="B5401" s="5" t="s">
        <v>590</v>
      </c>
      <c r="C5401" s="9" t="s">
        <v>17</v>
      </c>
      <c r="D5401" s="7" t="s">
        <v>10</v>
      </c>
      <c r="E5401" s="8">
        <v>3</v>
      </c>
      <c r="F5401" s="9" t="s">
        <v>26</v>
      </c>
      <c r="G5401" s="10" t="s">
        <v>12</v>
      </c>
      <c r="H5401" s="11" t="s">
        <v>13</v>
      </c>
    </row>
    <row r="5402" spans="1:8" x14ac:dyDescent="0.25">
      <c r="A5402" s="4">
        <v>44883</v>
      </c>
      <c r="B5402" s="5" t="s">
        <v>892</v>
      </c>
      <c r="C5402" s="9" t="s">
        <v>17</v>
      </c>
      <c r="D5402" s="7" t="s">
        <v>10</v>
      </c>
      <c r="E5402" s="8">
        <v>4</v>
      </c>
      <c r="F5402" s="9" t="s">
        <v>57</v>
      </c>
      <c r="G5402" s="10" t="s">
        <v>12</v>
      </c>
      <c r="H5402" s="11" t="s">
        <v>13</v>
      </c>
    </row>
    <row r="5403" spans="1:8" x14ac:dyDescent="0.25">
      <c r="A5403" s="4">
        <v>44883</v>
      </c>
      <c r="B5403" s="5" t="s">
        <v>688</v>
      </c>
      <c r="C5403" s="9" t="s">
        <v>130</v>
      </c>
      <c r="D5403" s="7" t="s">
        <v>10</v>
      </c>
      <c r="E5403" s="8">
        <v>5</v>
      </c>
      <c r="F5403" s="9" t="s">
        <v>125</v>
      </c>
      <c r="G5403" s="10" t="s">
        <v>12</v>
      </c>
      <c r="H5403" s="11" t="s">
        <v>13</v>
      </c>
    </row>
    <row r="5404" spans="1:8" x14ac:dyDescent="0.25">
      <c r="A5404" s="4">
        <v>44883</v>
      </c>
      <c r="B5404" s="5" t="s">
        <v>645</v>
      </c>
      <c r="C5404" s="9" t="s">
        <v>17</v>
      </c>
      <c r="D5404" s="7" t="s">
        <v>10</v>
      </c>
      <c r="E5404" s="8">
        <v>4</v>
      </c>
      <c r="F5404" s="9" t="s">
        <v>57</v>
      </c>
      <c r="G5404" s="10" t="s">
        <v>12</v>
      </c>
      <c r="H5404" s="11" t="s">
        <v>13</v>
      </c>
    </row>
    <row r="5405" spans="1:8" x14ac:dyDescent="0.25">
      <c r="A5405" s="4">
        <v>44883</v>
      </c>
      <c r="B5405" s="5" t="s">
        <v>171</v>
      </c>
      <c r="C5405" s="9" t="s">
        <v>130</v>
      </c>
      <c r="D5405" s="7" t="s">
        <v>10</v>
      </c>
      <c r="E5405" s="8">
        <v>5</v>
      </c>
      <c r="F5405" s="9" t="s">
        <v>125</v>
      </c>
      <c r="G5405" s="10" t="s">
        <v>12</v>
      </c>
      <c r="H5405" s="11" t="s">
        <v>13</v>
      </c>
    </row>
    <row r="5406" spans="1:8" x14ac:dyDescent="0.25">
      <c r="A5406" s="4">
        <v>44883</v>
      </c>
      <c r="B5406" s="5" t="s">
        <v>962</v>
      </c>
      <c r="C5406" s="9" t="s">
        <v>17</v>
      </c>
      <c r="D5406" s="7" t="s">
        <v>10</v>
      </c>
      <c r="E5406" s="8">
        <v>5</v>
      </c>
      <c r="F5406" s="9" t="s">
        <v>125</v>
      </c>
      <c r="G5406" s="10" t="s">
        <v>12</v>
      </c>
      <c r="H5406" s="11" t="s">
        <v>13</v>
      </c>
    </row>
    <row r="5407" spans="1:8" x14ac:dyDescent="0.25">
      <c r="A5407" s="4">
        <v>44883</v>
      </c>
      <c r="B5407" s="5" t="s">
        <v>962</v>
      </c>
      <c r="C5407" s="9" t="s">
        <v>17</v>
      </c>
      <c r="D5407" s="7" t="s">
        <v>10</v>
      </c>
      <c r="E5407" s="8">
        <v>5</v>
      </c>
      <c r="F5407" s="9" t="s">
        <v>11</v>
      </c>
      <c r="G5407" s="10" t="s">
        <v>12</v>
      </c>
      <c r="H5407" s="11" t="s">
        <v>13</v>
      </c>
    </row>
    <row r="5408" spans="1:8" x14ac:dyDescent="0.25">
      <c r="A5408" s="4">
        <v>44883</v>
      </c>
      <c r="B5408" s="5" t="s">
        <v>68</v>
      </c>
      <c r="C5408" s="9" t="s">
        <v>17</v>
      </c>
      <c r="D5408" s="7" t="s">
        <v>10</v>
      </c>
      <c r="E5408" s="8">
        <v>3</v>
      </c>
      <c r="F5408" s="9" t="s">
        <v>11</v>
      </c>
      <c r="G5408" s="10" t="s">
        <v>12</v>
      </c>
      <c r="H5408" s="11" t="s">
        <v>13</v>
      </c>
    </row>
    <row r="5409" spans="1:8" x14ac:dyDescent="0.25">
      <c r="A5409" s="4">
        <v>44883</v>
      </c>
      <c r="B5409" s="5" t="s">
        <v>980</v>
      </c>
      <c r="C5409" s="9" t="s">
        <v>130</v>
      </c>
      <c r="D5409" s="7" t="s">
        <v>10</v>
      </c>
      <c r="E5409" s="8">
        <v>4</v>
      </c>
      <c r="F5409" s="9" t="s">
        <v>57</v>
      </c>
      <c r="G5409" s="10" t="s">
        <v>12</v>
      </c>
      <c r="H5409" s="11" t="s">
        <v>13</v>
      </c>
    </row>
    <row r="5410" spans="1:8" x14ac:dyDescent="0.25">
      <c r="A5410" s="4">
        <v>44883</v>
      </c>
      <c r="B5410" s="5" t="s">
        <v>726</v>
      </c>
      <c r="C5410" s="9" t="s">
        <v>17</v>
      </c>
      <c r="D5410" s="7" t="s">
        <v>10</v>
      </c>
      <c r="E5410" s="8">
        <v>3</v>
      </c>
      <c r="F5410" s="9" t="s">
        <v>125</v>
      </c>
      <c r="G5410" s="10" t="s">
        <v>12</v>
      </c>
      <c r="H5410" s="11" t="s">
        <v>13</v>
      </c>
    </row>
    <row r="5411" spans="1:8" x14ac:dyDescent="0.25">
      <c r="A5411" s="4">
        <v>44883</v>
      </c>
      <c r="B5411" s="5" t="s">
        <v>909</v>
      </c>
      <c r="C5411" s="9" t="s">
        <v>17</v>
      </c>
      <c r="D5411" s="7" t="s">
        <v>10</v>
      </c>
      <c r="E5411" s="8">
        <v>2</v>
      </c>
      <c r="F5411" s="9" t="s">
        <v>125</v>
      </c>
      <c r="G5411" s="10" t="s">
        <v>12</v>
      </c>
      <c r="H5411" s="11" t="s">
        <v>13</v>
      </c>
    </row>
    <row r="5412" spans="1:8" x14ac:dyDescent="0.25">
      <c r="A5412" s="4">
        <v>44883</v>
      </c>
      <c r="B5412" s="5" t="s">
        <v>727</v>
      </c>
      <c r="C5412" s="9" t="s">
        <v>17</v>
      </c>
      <c r="D5412" s="7" t="s">
        <v>10</v>
      </c>
      <c r="E5412" s="8">
        <v>3</v>
      </c>
      <c r="F5412" s="9" t="s">
        <v>125</v>
      </c>
      <c r="G5412" s="10" t="s">
        <v>12</v>
      </c>
      <c r="H5412" s="11" t="s">
        <v>13</v>
      </c>
    </row>
    <row r="5413" spans="1:8" x14ac:dyDescent="0.25">
      <c r="A5413" s="4">
        <v>44883</v>
      </c>
      <c r="B5413" s="5" t="s">
        <v>727</v>
      </c>
      <c r="C5413" s="9" t="s">
        <v>17</v>
      </c>
      <c r="D5413" s="7" t="s">
        <v>10</v>
      </c>
      <c r="E5413" s="8">
        <v>3</v>
      </c>
      <c r="F5413" s="9" t="s">
        <v>11</v>
      </c>
      <c r="G5413" s="10" t="s">
        <v>12</v>
      </c>
      <c r="H5413" s="11" t="s">
        <v>13</v>
      </c>
    </row>
    <row r="5414" spans="1:8" x14ac:dyDescent="0.25">
      <c r="A5414" s="4">
        <v>44883</v>
      </c>
      <c r="B5414" s="5" t="s">
        <v>626</v>
      </c>
      <c r="C5414" s="9" t="s">
        <v>17</v>
      </c>
      <c r="D5414" s="7" t="s">
        <v>10</v>
      </c>
      <c r="E5414" s="8">
        <v>2</v>
      </c>
      <c r="F5414" s="9" t="s">
        <v>125</v>
      </c>
      <c r="G5414" s="10" t="s">
        <v>12</v>
      </c>
      <c r="H5414" s="11" t="s">
        <v>13</v>
      </c>
    </row>
    <row r="5415" spans="1:8" x14ac:dyDescent="0.25">
      <c r="A5415" s="4">
        <v>44883</v>
      </c>
      <c r="B5415" s="5" t="s">
        <v>101</v>
      </c>
      <c r="C5415" s="9" t="s">
        <v>17</v>
      </c>
      <c r="D5415" s="7" t="s">
        <v>10</v>
      </c>
      <c r="E5415" s="8">
        <v>10</v>
      </c>
      <c r="F5415" s="9" t="s">
        <v>11</v>
      </c>
      <c r="G5415" s="10" t="s">
        <v>12</v>
      </c>
      <c r="H5415" s="11" t="s">
        <v>13</v>
      </c>
    </row>
    <row r="5416" spans="1:8" x14ac:dyDescent="0.25">
      <c r="A5416" s="4">
        <v>44883</v>
      </c>
      <c r="B5416" s="5" t="s">
        <v>101</v>
      </c>
      <c r="C5416" s="9" t="s">
        <v>130</v>
      </c>
      <c r="D5416" s="7" t="s">
        <v>10</v>
      </c>
      <c r="E5416" s="8">
        <v>10</v>
      </c>
      <c r="F5416" s="9" t="s">
        <v>11</v>
      </c>
      <c r="G5416" s="10" t="s">
        <v>12</v>
      </c>
      <c r="H5416" s="11" t="s">
        <v>13</v>
      </c>
    </row>
    <row r="5417" spans="1:8" x14ac:dyDescent="0.25">
      <c r="A5417" s="4">
        <v>44883</v>
      </c>
      <c r="B5417" s="5" t="s">
        <v>289</v>
      </c>
      <c r="C5417" s="9" t="s">
        <v>17</v>
      </c>
      <c r="D5417" s="7" t="s">
        <v>10</v>
      </c>
      <c r="E5417" s="8">
        <v>3</v>
      </c>
      <c r="F5417" s="9" t="s">
        <v>11</v>
      </c>
      <c r="G5417" s="10" t="s">
        <v>12</v>
      </c>
      <c r="H5417" s="11" t="s">
        <v>13</v>
      </c>
    </row>
    <row r="5418" spans="1:8" x14ac:dyDescent="0.25">
      <c r="A5418" s="4">
        <v>44883</v>
      </c>
      <c r="B5418" s="5" t="s">
        <v>214</v>
      </c>
      <c r="C5418" s="9" t="s">
        <v>17</v>
      </c>
      <c r="D5418" s="7" t="s">
        <v>10</v>
      </c>
      <c r="E5418" s="8">
        <v>4</v>
      </c>
      <c r="F5418" s="9" t="s">
        <v>125</v>
      </c>
      <c r="G5418" s="10" t="s">
        <v>12</v>
      </c>
      <c r="H5418" s="11" t="s">
        <v>13</v>
      </c>
    </row>
    <row r="5419" spans="1:8" x14ac:dyDescent="0.25">
      <c r="A5419" s="4">
        <v>44883</v>
      </c>
      <c r="B5419" s="5" t="s">
        <v>487</v>
      </c>
      <c r="C5419" s="9" t="s">
        <v>17</v>
      </c>
      <c r="D5419" s="7" t="s">
        <v>10</v>
      </c>
      <c r="E5419" s="8">
        <v>4</v>
      </c>
      <c r="F5419" s="9" t="s">
        <v>57</v>
      </c>
      <c r="G5419" s="10" t="s">
        <v>12</v>
      </c>
      <c r="H5419" s="11" t="s">
        <v>13</v>
      </c>
    </row>
    <row r="5420" spans="1:8" x14ac:dyDescent="0.25">
      <c r="A5420" s="4">
        <v>44883</v>
      </c>
      <c r="B5420" s="5" t="s">
        <v>199</v>
      </c>
      <c r="C5420" s="9" t="s">
        <v>17</v>
      </c>
      <c r="D5420" s="7" t="s">
        <v>10</v>
      </c>
      <c r="E5420" s="8">
        <v>1</v>
      </c>
      <c r="F5420" s="9" t="s">
        <v>11</v>
      </c>
      <c r="G5420" s="10" t="s">
        <v>12</v>
      </c>
      <c r="H5420" s="11" t="s">
        <v>13</v>
      </c>
    </row>
    <row r="5421" spans="1:8" x14ac:dyDescent="0.25">
      <c r="A5421" s="4">
        <v>44883</v>
      </c>
      <c r="B5421" s="5" t="s">
        <v>199</v>
      </c>
      <c r="C5421" s="9" t="s">
        <v>130</v>
      </c>
      <c r="D5421" s="7" t="s">
        <v>10</v>
      </c>
      <c r="E5421" s="8">
        <v>2</v>
      </c>
      <c r="F5421" s="9" t="s">
        <v>11</v>
      </c>
      <c r="G5421" s="10" t="s">
        <v>12</v>
      </c>
      <c r="H5421" s="11" t="s">
        <v>13</v>
      </c>
    </row>
    <row r="5422" spans="1:8" x14ac:dyDescent="0.25">
      <c r="A5422" s="4">
        <v>44883</v>
      </c>
      <c r="B5422" s="5" t="s">
        <v>940</v>
      </c>
      <c r="C5422" s="9" t="s">
        <v>17</v>
      </c>
      <c r="D5422" s="7" t="s">
        <v>10</v>
      </c>
      <c r="E5422" s="8">
        <v>2</v>
      </c>
      <c r="F5422" s="9" t="s">
        <v>125</v>
      </c>
      <c r="G5422" s="10" t="s">
        <v>12</v>
      </c>
      <c r="H5422" s="11" t="s">
        <v>13</v>
      </c>
    </row>
    <row r="5423" spans="1:8" x14ac:dyDescent="0.25">
      <c r="A5423" s="4">
        <v>44883</v>
      </c>
      <c r="B5423" s="5" t="s">
        <v>779</v>
      </c>
      <c r="C5423" s="9" t="s">
        <v>17</v>
      </c>
      <c r="D5423" s="7" t="s">
        <v>10</v>
      </c>
      <c r="E5423" s="8">
        <v>2</v>
      </c>
      <c r="F5423" s="9" t="s">
        <v>11</v>
      </c>
      <c r="G5423" s="10" t="s">
        <v>12</v>
      </c>
      <c r="H5423" s="11" t="s">
        <v>13</v>
      </c>
    </row>
    <row r="5424" spans="1:8" x14ac:dyDescent="0.25">
      <c r="A5424" s="4">
        <v>44883</v>
      </c>
      <c r="B5424" s="5" t="s">
        <v>135</v>
      </c>
      <c r="C5424" s="9" t="s">
        <v>17</v>
      </c>
      <c r="D5424" s="7" t="s">
        <v>10</v>
      </c>
      <c r="E5424" s="8">
        <v>2</v>
      </c>
      <c r="F5424" s="9" t="s">
        <v>11</v>
      </c>
      <c r="G5424" s="10" t="s">
        <v>12</v>
      </c>
      <c r="H5424" s="11" t="s">
        <v>13</v>
      </c>
    </row>
    <row r="5425" spans="1:8" x14ac:dyDescent="0.25">
      <c r="A5425" s="4">
        <v>44883</v>
      </c>
      <c r="B5425" s="5" t="s">
        <v>490</v>
      </c>
      <c r="C5425" s="9" t="s">
        <v>17</v>
      </c>
      <c r="D5425" s="7" t="s">
        <v>10</v>
      </c>
      <c r="E5425" s="8">
        <v>2</v>
      </c>
      <c r="F5425" s="9" t="s">
        <v>11</v>
      </c>
      <c r="G5425" s="10" t="s">
        <v>12</v>
      </c>
      <c r="H5425" s="11" t="s">
        <v>13</v>
      </c>
    </row>
    <row r="5426" spans="1:8" x14ac:dyDescent="0.25">
      <c r="A5426" s="4">
        <v>44883</v>
      </c>
      <c r="B5426" s="5" t="s">
        <v>948</v>
      </c>
      <c r="C5426" s="9" t="s">
        <v>17</v>
      </c>
      <c r="D5426" s="7" t="s">
        <v>10</v>
      </c>
      <c r="E5426" s="8">
        <v>3</v>
      </c>
      <c r="F5426" s="9" t="s">
        <v>125</v>
      </c>
      <c r="G5426" s="10" t="s">
        <v>12</v>
      </c>
      <c r="H5426" s="11" t="s">
        <v>13</v>
      </c>
    </row>
    <row r="5427" spans="1:8" x14ac:dyDescent="0.25">
      <c r="A5427" s="4">
        <v>44883</v>
      </c>
      <c r="B5427" s="5" t="s">
        <v>1110</v>
      </c>
      <c r="C5427" s="9" t="s">
        <v>17</v>
      </c>
      <c r="D5427" s="7" t="s">
        <v>10</v>
      </c>
      <c r="E5427" s="8">
        <v>2</v>
      </c>
      <c r="F5427" s="9" t="s">
        <v>11</v>
      </c>
      <c r="G5427" s="10" t="s">
        <v>12</v>
      </c>
      <c r="H5427" s="11" t="s">
        <v>13</v>
      </c>
    </row>
    <row r="5428" spans="1:8" x14ac:dyDescent="0.25">
      <c r="A5428" s="4">
        <v>44883</v>
      </c>
      <c r="B5428" s="5" t="s">
        <v>185</v>
      </c>
      <c r="C5428" s="9" t="s">
        <v>17</v>
      </c>
      <c r="D5428" s="7" t="s">
        <v>10</v>
      </c>
      <c r="E5428" s="8">
        <v>5</v>
      </c>
      <c r="F5428" s="9" t="s">
        <v>26</v>
      </c>
      <c r="G5428" s="10" t="s">
        <v>12</v>
      </c>
      <c r="H5428" s="11" t="s">
        <v>13</v>
      </c>
    </row>
    <row r="5429" spans="1:8" x14ac:dyDescent="0.25">
      <c r="A5429" s="4">
        <v>44883</v>
      </c>
      <c r="B5429" s="5" t="s">
        <v>828</v>
      </c>
      <c r="C5429" s="9" t="s">
        <v>17</v>
      </c>
      <c r="D5429" s="7" t="s">
        <v>10</v>
      </c>
      <c r="E5429" s="8">
        <v>3</v>
      </c>
      <c r="F5429" s="9" t="s">
        <v>125</v>
      </c>
      <c r="G5429" s="10" t="s">
        <v>12</v>
      </c>
      <c r="H5429" s="11" t="s">
        <v>13</v>
      </c>
    </row>
    <row r="5430" spans="1:8" x14ac:dyDescent="0.25">
      <c r="A5430" s="4">
        <v>44883</v>
      </c>
      <c r="B5430" s="5" t="s">
        <v>565</v>
      </c>
      <c r="C5430" s="9" t="s">
        <v>17</v>
      </c>
      <c r="D5430" s="7" t="s">
        <v>10</v>
      </c>
      <c r="E5430" s="8">
        <v>3</v>
      </c>
      <c r="F5430" s="9" t="s">
        <v>26</v>
      </c>
      <c r="G5430" s="10" t="s">
        <v>12</v>
      </c>
      <c r="H5430" s="11" t="s">
        <v>13</v>
      </c>
    </row>
    <row r="5431" spans="1:8" x14ac:dyDescent="0.25">
      <c r="A5431" s="4">
        <v>44883</v>
      </c>
      <c r="B5431" s="5" t="s">
        <v>244</v>
      </c>
      <c r="C5431" s="9" t="s">
        <v>17</v>
      </c>
      <c r="D5431" s="7" t="s">
        <v>10</v>
      </c>
      <c r="E5431" s="8">
        <v>3</v>
      </c>
      <c r="F5431" s="9" t="s">
        <v>125</v>
      </c>
      <c r="G5431" s="10" t="s">
        <v>12</v>
      </c>
      <c r="H5431" s="11" t="s">
        <v>13</v>
      </c>
    </row>
    <row r="5432" spans="1:8" x14ac:dyDescent="0.25">
      <c r="A5432" s="4">
        <v>44883</v>
      </c>
      <c r="B5432" s="5" t="s">
        <v>1249</v>
      </c>
      <c r="C5432" s="9" t="s">
        <v>130</v>
      </c>
      <c r="D5432" s="7" t="s">
        <v>10</v>
      </c>
      <c r="E5432" s="8">
        <v>5</v>
      </c>
      <c r="F5432" s="9" t="s">
        <v>11</v>
      </c>
      <c r="G5432" s="10" t="s">
        <v>12</v>
      </c>
      <c r="H5432" s="11" t="s">
        <v>13</v>
      </c>
    </row>
    <row r="5433" spans="1:8" x14ac:dyDescent="0.25">
      <c r="A5433" s="4">
        <v>44883</v>
      </c>
      <c r="B5433" s="5" t="s">
        <v>1338</v>
      </c>
      <c r="C5433" s="9" t="s">
        <v>17</v>
      </c>
      <c r="D5433" s="7" t="s">
        <v>10</v>
      </c>
      <c r="E5433" s="8">
        <v>6</v>
      </c>
      <c r="F5433" s="9" t="s">
        <v>55</v>
      </c>
      <c r="G5433" s="10" t="s">
        <v>12</v>
      </c>
      <c r="H5433" s="11" t="s">
        <v>13</v>
      </c>
    </row>
    <row r="5434" spans="1:8" x14ac:dyDescent="0.25">
      <c r="A5434" s="4">
        <v>44883</v>
      </c>
      <c r="B5434" s="5" t="s">
        <v>683</v>
      </c>
      <c r="C5434" s="9" t="s">
        <v>17</v>
      </c>
      <c r="D5434" s="7" t="s">
        <v>10</v>
      </c>
      <c r="E5434" s="8">
        <v>5</v>
      </c>
      <c r="F5434" s="9" t="s">
        <v>100</v>
      </c>
      <c r="G5434" s="10" t="s">
        <v>12</v>
      </c>
      <c r="H5434" s="11" t="s">
        <v>13</v>
      </c>
    </row>
    <row r="5435" spans="1:8" x14ac:dyDescent="0.25">
      <c r="A5435" s="4">
        <v>44883</v>
      </c>
      <c r="B5435" s="5" t="s">
        <v>1177</v>
      </c>
      <c r="C5435" s="9" t="s">
        <v>17</v>
      </c>
      <c r="D5435" s="7" t="s">
        <v>10</v>
      </c>
      <c r="E5435" s="8">
        <v>4</v>
      </c>
      <c r="F5435" s="9" t="s">
        <v>62</v>
      </c>
      <c r="G5435" s="10" t="s">
        <v>12</v>
      </c>
      <c r="H5435" s="11" t="s">
        <v>13</v>
      </c>
    </row>
    <row r="5436" spans="1:8" x14ac:dyDescent="0.25">
      <c r="A5436" s="4">
        <v>44883</v>
      </c>
      <c r="B5436" s="5" t="s">
        <v>506</v>
      </c>
      <c r="C5436" s="9" t="s">
        <v>17</v>
      </c>
      <c r="D5436" s="7" t="s">
        <v>10</v>
      </c>
      <c r="E5436" s="8">
        <v>3</v>
      </c>
      <c r="F5436" s="9" t="s">
        <v>125</v>
      </c>
      <c r="G5436" s="10" t="s">
        <v>12</v>
      </c>
      <c r="H5436" s="11" t="s">
        <v>13</v>
      </c>
    </row>
    <row r="5437" spans="1:8" x14ac:dyDescent="0.25">
      <c r="A5437" s="4">
        <v>44883</v>
      </c>
      <c r="B5437" s="5" t="s">
        <v>165</v>
      </c>
      <c r="C5437" s="9" t="s">
        <v>17</v>
      </c>
      <c r="D5437" s="7" t="s">
        <v>10</v>
      </c>
      <c r="E5437" s="8">
        <v>3</v>
      </c>
      <c r="F5437" s="9" t="s">
        <v>26</v>
      </c>
      <c r="G5437" s="10" t="s">
        <v>12</v>
      </c>
      <c r="H5437" s="11" t="s">
        <v>13</v>
      </c>
    </row>
    <row r="5438" spans="1:8" x14ac:dyDescent="0.25">
      <c r="A5438" s="4">
        <v>44883</v>
      </c>
      <c r="B5438" s="5" t="s">
        <v>765</v>
      </c>
      <c r="C5438" s="9" t="s">
        <v>22</v>
      </c>
      <c r="D5438" s="7" t="s">
        <v>10</v>
      </c>
      <c r="E5438" s="8">
        <v>7</v>
      </c>
      <c r="F5438" s="9" t="s">
        <v>11</v>
      </c>
      <c r="G5438" s="10" t="s">
        <v>12</v>
      </c>
      <c r="H5438" s="11" t="s">
        <v>13</v>
      </c>
    </row>
    <row r="5439" spans="1:8" x14ac:dyDescent="0.25">
      <c r="A5439" s="4">
        <v>44883</v>
      </c>
      <c r="B5439" s="5" t="s">
        <v>555</v>
      </c>
      <c r="C5439" s="9" t="s">
        <v>9</v>
      </c>
      <c r="D5439" s="7" t="s">
        <v>10</v>
      </c>
      <c r="E5439" s="8">
        <v>2</v>
      </c>
      <c r="F5439" s="9" t="s">
        <v>33</v>
      </c>
      <c r="G5439" s="10" t="s">
        <v>12</v>
      </c>
      <c r="H5439" s="11" t="s">
        <v>13</v>
      </c>
    </row>
    <row r="5440" spans="1:8" x14ac:dyDescent="0.25">
      <c r="A5440" s="4">
        <v>44883</v>
      </c>
      <c r="B5440" s="5" t="s">
        <v>187</v>
      </c>
      <c r="C5440" s="9" t="s">
        <v>22</v>
      </c>
      <c r="D5440" s="7" t="s">
        <v>10</v>
      </c>
      <c r="E5440" s="8">
        <v>3</v>
      </c>
      <c r="F5440" s="9" t="s">
        <v>26</v>
      </c>
      <c r="G5440" s="10" t="s">
        <v>12</v>
      </c>
      <c r="H5440" s="11" t="s">
        <v>13</v>
      </c>
    </row>
    <row r="5441" spans="1:8" x14ac:dyDescent="0.25">
      <c r="A5441" s="4">
        <v>44883</v>
      </c>
      <c r="B5441" s="5" t="s">
        <v>1138</v>
      </c>
      <c r="C5441" s="9" t="s">
        <v>130</v>
      </c>
      <c r="D5441" s="7" t="s">
        <v>10</v>
      </c>
      <c r="E5441" s="8">
        <v>1</v>
      </c>
      <c r="F5441" s="9" t="s">
        <v>125</v>
      </c>
      <c r="G5441" s="10" t="s">
        <v>12</v>
      </c>
      <c r="H5441" s="11" t="s">
        <v>13</v>
      </c>
    </row>
    <row r="5442" spans="1:8" x14ac:dyDescent="0.25">
      <c r="A5442" s="4">
        <v>44883</v>
      </c>
      <c r="B5442" s="5" t="s">
        <v>587</v>
      </c>
      <c r="C5442" s="9" t="s">
        <v>17</v>
      </c>
      <c r="D5442" s="7" t="s">
        <v>10</v>
      </c>
      <c r="E5442" s="8">
        <v>4</v>
      </c>
      <c r="F5442" s="9" t="s">
        <v>11</v>
      </c>
      <c r="G5442" s="10" t="s">
        <v>12</v>
      </c>
      <c r="H5442" s="11" t="s">
        <v>13</v>
      </c>
    </row>
    <row r="5443" spans="1:8" x14ac:dyDescent="0.25">
      <c r="A5443" s="4">
        <v>44883</v>
      </c>
      <c r="B5443" s="5" t="s">
        <v>767</v>
      </c>
      <c r="C5443" s="9" t="s">
        <v>17</v>
      </c>
      <c r="D5443" s="7" t="s">
        <v>10</v>
      </c>
      <c r="E5443" s="8">
        <v>5</v>
      </c>
      <c r="F5443" s="9" t="s">
        <v>125</v>
      </c>
      <c r="G5443" s="10" t="s">
        <v>12</v>
      </c>
      <c r="H5443" s="11" t="s">
        <v>13</v>
      </c>
    </row>
    <row r="5444" spans="1:8" x14ac:dyDescent="0.25">
      <c r="A5444" s="4">
        <v>44883</v>
      </c>
      <c r="B5444" s="5" t="s">
        <v>850</v>
      </c>
      <c r="C5444" s="9" t="s">
        <v>130</v>
      </c>
      <c r="D5444" s="7" t="s">
        <v>10</v>
      </c>
      <c r="E5444" s="8">
        <v>3</v>
      </c>
      <c r="F5444" s="9" t="s">
        <v>125</v>
      </c>
      <c r="G5444" s="10" t="s">
        <v>12</v>
      </c>
      <c r="H5444" s="11" t="s">
        <v>13</v>
      </c>
    </row>
    <row r="5445" spans="1:8" x14ac:dyDescent="0.25">
      <c r="A5445" s="4">
        <v>44883</v>
      </c>
      <c r="B5445" s="5" t="s">
        <v>850</v>
      </c>
      <c r="C5445" s="9" t="s">
        <v>130</v>
      </c>
      <c r="D5445" s="7" t="s">
        <v>10</v>
      </c>
      <c r="E5445" s="8">
        <v>6</v>
      </c>
      <c r="F5445" s="9" t="s">
        <v>11</v>
      </c>
      <c r="G5445" s="10" t="s">
        <v>12</v>
      </c>
      <c r="H5445" s="11" t="s">
        <v>13</v>
      </c>
    </row>
    <row r="5446" spans="1:8" x14ac:dyDescent="0.25">
      <c r="A5446" s="4">
        <v>44883</v>
      </c>
      <c r="B5446" s="5" t="s">
        <v>344</v>
      </c>
      <c r="C5446" s="9" t="s">
        <v>130</v>
      </c>
      <c r="D5446" s="7" t="s">
        <v>10</v>
      </c>
      <c r="E5446" s="8">
        <v>3</v>
      </c>
      <c r="F5446" s="9" t="s">
        <v>125</v>
      </c>
      <c r="G5446" s="10" t="s">
        <v>12</v>
      </c>
      <c r="H5446" s="11" t="s">
        <v>13</v>
      </c>
    </row>
    <row r="5447" spans="1:8" x14ac:dyDescent="0.25">
      <c r="A5447" s="4">
        <v>44883</v>
      </c>
      <c r="B5447" s="5" t="s">
        <v>344</v>
      </c>
      <c r="C5447" s="9" t="s">
        <v>17</v>
      </c>
      <c r="D5447" s="7" t="s">
        <v>10</v>
      </c>
      <c r="E5447" s="8">
        <v>2</v>
      </c>
      <c r="F5447" s="9" t="s">
        <v>11</v>
      </c>
      <c r="G5447" s="10" t="s">
        <v>12</v>
      </c>
      <c r="H5447" s="11" t="s">
        <v>13</v>
      </c>
    </row>
    <row r="5448" spans="1:8" x14ac:dyDescent="0.25">
      <c r="A5448" s="4">
        <v>44883</v>
      </c>
      <c r="B5448" s="5" t="s">
        <v>1067</v>
      </c>
      <c r="C5448" s="9" t="s">
        <v>9</v>
      </c>
      <c r="D5448" s="7" t="s">
        <v>10</v>
      </c>
      <c r="E5448" s="8">
        <v>4</v>
      </c>
      <c r="F5448" s="9" t="s">
        <v>11</v>
      </c>
      <c r="G5448" s="10" t="s">
        <v>12</v>
      </c>
      <c r="H5448" s="11" t="s">
        <v>13</v>
      </c>
    </row>
    <row r="5449" spans="1:8" x14ac:dyDescent="0.25">
      <c r="A5449" s="4">
        <v>44883</v>
      </c>
      <c r="B5449" s="5" t="s">
        <v>1195</v>
      </c>
      <c r="C5449" s="9" t="s">
        <v>17</v>
      </c>
      <c r="D5449" s="7" t="s">
        <v>10</v>
      </c>
      <c r="E5449" s="8">
        <v>3</v>
      </c>
      <c r="F5449" s="9" t="s">
        <v>133</v>
      </c>
      <c r="G5449" s="10" t="s">
        <v>12</v>
      </c>
      <c r="H5449" s="11" t="s">
        <v>13</v>
      </c>
    </row>
    <row r="5450" spans="1:8" x14ac:dyDescent="0.25">
      <c r="A5450" s="4">
        <v>44883</v>
      </c>
      <c r="B5450" s="5" t="s">
        <v>1035</v>
      </c>
      <c r="C5450" s="9" t="s">
        <v>22</v>
      </c>
      <c r="D5450" s="7" t="s">
        <v>10</v>
      </c>
      <c r="E5450" s="8">
        <v>5</v>
      </c>
      <c r="F5450" s="9" t="s">
        <v>15</v>
      </c>
      <c r="G5450" s="10" t="s">
        <v>18</v>
      </c>
      <c r="H5450" s="11" t="s">
        <v>13</v>
      </c>
    </row>
    <row r="5451" spans="1:8" x14ac:dyDescent="0.25">
      <c r="A5451" s="4">
        <v>44883</v>
      </c>
      <c r="B5451" s="5" t="s">
        <v>1294</v>
      </c>
      <c r="C5451" s="9" t="s">
        <v>17</v>
      </c>
      <c r="D5451" s="7" t="s">
        <v>10</v>
      </c>
      <c r="E5451" s="8">
        <v>2</v>
      </c>
      <c r="F5451" s="9" t="s">
        <v>11</v>
      </c>
      <c r="G5451" s="10" t="s">
        <v>12</v>
      </c>
      <c r="H5451" s="11" t="s">
        <v>13</v>
      </c>
    </row>
    <row r="5452" spans="1:8" x14ac:dyDescent="0.25">
      <c r="A5452" s="4">
        <v>44883</v>
      </c>
      <c r="B5452" s="5" t="s">
        <v>347</v>
      </c>
      <c r="C5452" s="9" t="s">
        <v>17</v>
      </c>
      <c r="D5452" s="7" t="s">
        <v>10</v>
      </c>
      <c r="E5452" s="8">
        <v>2</v>
      </c>
      <c r="F5452" s="9" t="s">
        <v>11</v>
      </c>
      <c r="G5452" s="10" t="s">
        <v>12</v>
      </c>
      <c r="H5452" s="11" t="s">
        <v>13</v>
      </c>
    </row>
    <row r="5453" spans="1:8" x14ac:dyDescent="0.25">
      <c r="A5453" s="4">
        <v>44883</v>
      </c>
      <c r="B5453" s="5" t="s">
        <v>821</v>
      </c>
      <c r="C5453" s="9" t="s">
        <v>17</v>
      </c>
      <c r="D5453" s="7" t="s">
        <v>10</v>
      </c>
      <c r="E5453" s="8">
        <v>3</v>
      </c>
      <c r="F5453" s="9" t="s">
        <v>11</v>
      </c>
      <c r="G5453" s="10" t="s">
        <v>12</v>
      </c>
      <c r="H5453" s="11" t="s">
        <v>13</v>
      </c>
    </row>
    <row r="5454" spans="1:8" x14ac:dyDescent="0.25">
      <c r="A5454" s="4">
        <v>44883</v>
      </c>
      <c r="B5454" s="5" t="s">
        <v>896</v>
      </c>
      <c r="C5454" s="9" t="s">
        <v>17</v>
      </c>
      <c r="D5454" s="7" t="s">
        <v>10</v>
      </c>
      <c r="E5454" s="8">
        <v>2</v>
      </c>
      <c r="F5454" s="9" t="s">
        <v>11</v>
      </c>
      <c r="G5454" s="10" t="s">
        <v>12</v>
      </c>
      <c r="H5454" s="11" t="s">
        <v>13</v>
      </c>
    </row>
    <row r="5455" spans="1:8" x14ac:dyDescent="0.25">
      <c r="A5455" s="4">
        <v>44883</v>
      </c>
      <c r="B5455" s="5" t="s">
        <v>348</v>
      </c>
      <c r="C5455" s="9" t="s">
        <v>130</v>
      </c>
      <c r="D5455" s="7" t="s">
        <v>10</v>
      </c>
      <c r="E5455" s="8">
        <v>5</v>
      </c>
      <c r="F5455" s="9" t="s">
        <v>125</v>
      </c>
      <c r="G5455" s="10" t="s">
        <v>12</v>
      </c>
      <c r="H5455" s="11" t="s">
        <v>13</v>
      </c>
    </row>
    <row r="5456" spans="1:8" x14ac:dyDescent="0.25">
      <c r="A5456" s="4">
        <v>44883</v>
      </c>
      <c r="B5456" s="5" t="s">
        <v>618</v>
      </c>
      <c r="C5456" s="9" t="s">
        <v>17</v>
      </c>
      <c r="D5456" s="7" t="s">
        <v>10</v>
      </c>
      <c r="E5456" s="8">
        <v>4</v>
      </c>
      <c r="F5456" s="9" t="s">
        <v>11</v>
      </c>
      <c r="G5456" s="10" t="s">
        <v>12</v>
      </c>
      <c r="H5456" s="11" t="s">
        <v>13</v>
      </c>
    </row>
    <row r="5457" spans="1:8" x14ac:dyDescent="0.25">
      <c r="A5457" s="4">
        <v>44883</v>
      </c>
      <c r="B5457" s="5" t="s">
        <v>1167</v>
      </c>
      <c r="C5457" s="9" t="s">
        <v>17</v>
      </c>
      <c r="D5457" s="7" t="s">
        <v>10</v>
      </c>
      <c r="E5457" s="8">
        <v>2</v>
      </c>
      <c r="F5457" s="9" t="s">
        <v>11</v>
      </c>
      <c r="G5457" s="10" t="s">
        <v>12</v>
      </c>
      <c r="H5457" s="11" t="s">
        <v>13</v>
      </c>
    </row>
    <row r="5458" spans="1:8" x14ac:dyDescent="0.25">
      <c r="A5458" s="4">
        <v>44883</v>
      </c>
      <c r="B5458" s="5" t="s">
        <v>1076</v>
      </c>
      <c r="C5458" s="9" t="s">
        <v>952</v>
      </c>
      <c r="D5458" s="7" t="s">
        <v>10</v>
      </c>
      <c r="E5458" s="8"/>
      <c r="F5458" s="9" t="s">
        <v>11</v>
      </c>
      <c r="G5458" s="10" t="s">
        <v>12</v>
      </c>
      <c r="H5458" s="11" t="s">
        <v>13</v>
      </c>
    </row>
    <row r="5459" spans="1:8" x14ac:dyDescent="0.25">
      <c r="A5459" s="4">
        <v>44883</v>
      </c>
      <c r="B5459" s="5" t="s">
        <v>917</v>
      </c>
      <c r="C5459" s="9" t="s">
        <v>17</v>
      </c>
      <c r="D5459" s="7" t="s">
        <v>10</v>
      </c>
      <c r="E5459" s="8">
        <v>5</v>
      </c>
      <c r="F5459" s="9" t="s">
        <v>11</v>
      </c>
      <c r="G5459" s="10" t="s">
        <v>12</v>
      </c>
      <c r="H5459" s="11" t="s">
        <v>13</v>
      </c>
    </row>
    <row r="5460" spans="1:8" x14ac:dyDescent="0.25">
      <c r="A5460" s="4">
        <v>44883</v>
      </c>
      <c r="B5460" s="5" t="s">
        <v>1242</v>
      </c>
      <c r="C5460" s="9" t="s">
        <v>17</v>
      </c>
      <c r="D5460" s="7" t="s">
        <v>10</v>
      </c>
      <c r="E5460" s="8">
        <v>3</v>
      </c>
      <c r="F5460" s="9" t="s">
        <v>26</v>
      </c>
      <c r="G5460" s="10" t="s">
        <v>12</v>
      </c>
      <c r="H5460" s="11" t="s">
        <v>13</v>
      </c>
    </row>
    <row r="5461" spans="1:8" x14ac:dyDescent="0.25">
      <c r="A5461" s="4">
        <v>44883</v>
      </c>
      <c r="B5461" s="5" t="s">
        <v>1339</v>
      </c>
      <c r="C5461" s="9" t="s">
        <v>17</v>
      </c>
      <c r="D5461" s="7" t="s">
        <v>10</v>
      </c>
      <c r="E5461" s="8">
        <v>2</v>
      </c>
      <c r="F5461" s="9" t="s">
        <v>26</v>
      </c>
      <c r="G5461" s="10" t="s">
        <v>12</v>
      </c>
      <c r="H5461" s="11" t="s">
        <v>13</v>
      </c>
    </row>
    <row r="5462" spans="1:8" x14ac:dyDescent="0.25">
      <c r="A5462" s="4">
        <v>44883</v>
      </c>
      <c r="B5462" s="5" t="s">
        <v>1302</v>
      </c>
      <c r="C5462" s="9" t="s">
        <v>17</v>
      </c>
      <c r="D5462" s="7" t="s">
        <v>10</v>
      </c>
      <c r="E5462" s="8">
        <v>3</v>
      </c>
      <c r="F5462" s="9" t="s">
        <v>26</v>
      </c>
      <c r="G5462" s="10" t="s">
        <v>12</v>
      </c>
      <c r="H5462" s="11" t="s">
        <v>13</v>
      </c>
    </row>
    <row r="5463" spans="1:8" x14ac:dyDescent="0.25">
      <c r="A5463" s="4">
        <v>44883</v>
      </c>
      <c r="B5463" s="5" t="s">
        <v>643</v>
      </c>
      <c r="C5463" s="9" t="s">
        <v>17</v>
      </c>
      <c r="D5463" s="7" t="s">
        <v>10</v>
      </c>
      <c r="E5463" s="8">
        <v>2</v>
      </c>
      <c r="F5463" s="9" t="s">
        <v>51</v>
      </c>
      <c r="G5463" s="10" t="s">
        <v>12</v>
      </c>
      <c r="H5463" s="11" t="s">
        <v>13</v>
      </c>
    </row>
    <row r="5464" spans="1:8" x14ac:dyDescent="0.25">
      <c r="A5464" s="4">
        <v>44883</v>
      </c>
      <c r="B5464" s="5" t="s">
        <v>49</v>
      </c>
      <c r="C5464" s="9" t="s">
        <v>9</v>
      </c>
      <c r="D5464" s="7" t="s">
        <v>10</v>
      </c>
      <c r="E5464" s="8">
        <v>4</v>
      </c>
      <c r="F5464" s="9" t="s">
        <v>15</v>
      </c>
      <c r="G5464" s="10" t="s">
        <v>12</v>
      </c>
      <c r="H5464" s="11" t="s">
        <v>13</v>
      </c>
    </row>
    <row r="5465" spans="1:8" x14ac:dyDescent="0.25">
      <c r="A5465" s="4">
        <v>44883</v>
      </c>
      <c r="B5465" s="5" t="s">
        <v>1131</v>
      </c>
      <c r="C5465" s="9" t="s">
        <v>17</v>
      </c>
      <c r="D5465" s="7" t="s">
        <v>10</v>
      </c>
      <c r="E5465" s="8">
        <v>3</v>
      </c>
      <c r="F5465" s="9" t="s">
        <v>26</v>
      </c>
      <c r="G5465" s="10" t="s">
        <v>12</v>
      </c>
      <c r="H5465" s="11" t="s">
        <v>13</v>
      </c>
    </row>
    <row r="5466" spans="1:8" x14ac:dyDescent="0.25">
      <c r="A5466" s="4">
        <v>44884</v>
      </c>
      <c r="B5466" s="5" t="s">
        <v>369</v>
      </c>
      <c r="C5466" s="9" t="s">
        <v>22</v>
      </c>
      <c r="D5466" s="7" t="s">
        <v>10</v>
      </c>
      <c r="E5466" s="8">
        <v>2</v>
      </c>
      <c r="F5466" s="9" t="s">
        <v>62</v>
      </c>
      <c r="G5466" s="10" t="s">
        <v>12</v>
      </c>
      <c r="H5466" s="11" t="s">
        <v>13</v>
      </c>
    </row>
    <row r="5467" spans="1:8" x14ac:dyDescent="0.25">
      <c r="A5467" s="4">
        <v>44884</v>
      </c>
      <c r="B5467" s="5" t="s">
        <v>832</v>
      </c>
      <c r="C5467" s="9" t="s">
        <v>17</v>
      </c>
      <c r="D5467" s="7" t="s">
        <v>10</v>
      </c>
      <c r="E5467" s="8">
        <v>3</v>
      </c>
      <c r="F5467" s="9" t="s">
        <v>26</v>
      </c>
      <c r="G5467" s="10" t="s">
        <v>12</v>
      </c>
      <c r="H5467" s="11" t="s">
        <v>13</v>
      </c>
    </row>
    <row r="5468" spans="1:8" x14ac:dyDescent="0.25">
      <c r="A5468" s="4">
        <v>44884</v>
      </c>
      <c r="B5468" s="5" t="s">
        <v>329</v>
      </c>
      <c r="C5468" s="9" t="s">
        <v>20</v>
      </c>
      <c r="D5468" s="7" t="s">
        <v>10</v>
      </c>
      <c r="E5468" s="8">
        <v>4</v>
      </c>
      <c r="F5468" s="9" t="s">
        <v>11</v>
      </c>
      <c r="G5468" s="10" t="s">
        <v>12</v>
      </c>
      <c r="H5468" s="11" t="s">
        <v>13</v>
      </c>
    </row>
    <row r="5469" spans="1:8" x14ac:dyDescent="0.25">
      <c r="A5469" s="4">
        <v>44884</v>
      </c>
      <c r="B5469" s="5" t="s">
        <v>473</v>
      </c>
      <c r="C5469" s="9" t="s">
        <v>130</v>
      </c>
      <c r="D5469" s="7" t="s">
        <v>10</v>
      </c>
      <c r="E5469" s="8">
        <v>5</v>
      </c>
      <c r="F5469" s="9" t="s">
        <v>125</v>
      </c>
      <c r="G5469" s="10" t="s">
        <v>12</v>
      </c>
      <c r="H5469" s="11" t="s">
        <v>13</v>
      </c>
    </row>
    <row r="5470" spans="1:8" x14ac:dyDescent="0.25">
      <c r="A5470" s="4">
        <v>44884</v>
      </c>
      <c r="B5470" s="5" t="s">
        <v>293</v>
      </c>
      <c r="C5470" s="9" t="s">
        <v>17</v>
      </c>
      <c r="D5470" s="7" t="s">
        <v>10</v>
      </c>
      <c r="E5470" s="8">
        <v>1</v>
      </c>
      <c r="F5470" s="9" t="s">
        <v>125</v>
      </c>
      <c r="G5470" s="10" t="s">
        <v>12</v>
      </c>
      <c r="H5470" s="11" t="s">
        <v>13</v>
      </c>
    </row>
    <row r="5471" spans="1:8" x14ac:dyDescent="0.25">
      <c r="A5471" s="4">
        <v>44884</v>
      </c>
      <c r="B5471" s="5" t="s">
        <v>1015</v>
      </c>
      <c r="C5471" s="9" t="s">
        <v>17</v>
      </c>
      <c r="D5471" s="7" t="s">
        <v>10</v>
      </c>
      <c r="E5471" s="8">
        <v>1</v>
      </c>
      <c r="F5471" s="9" t="s">
        <v>125</v>
      </c>
      <c r="G5471" s="10" t="s">
        <v>12</v>
      </c>
      <c r="H5471" s="11" t="s">
        <v>13</v>
      </c>
    </row>
    <row r="5472" spans="1:8" x14ac:dyDescent="0.25">
      <c r="A5472" s="4">
        <v>44884</v>
      </c>
      <c r="B5472" s="5" t="s">
        <v>1340</v>
      </c>
      <c r="C5472" s="9" t="s">
        <v>130</v>
      </c>
      <c r="D5472" s="7" t="s">
        <v>10</v>
      </c>
      <c r="E5472" s="8">
        <v>9</v>
      </c>
      <c r="F5472" s="9" t="s">
        <v>125</v>
      </c>
      <c r="G5472" s="10" t="s">
        <v>12</v>
      </c>
      <c r="H5472" s="11" t="s">
        <v>13</v>
      </c>
    </row>
    <row r="5473" spans="1:8" x14ac:dyDescent="0.25">
      <c r="A5473" s="4">
        <v>44884</v>
      </c>
      <c r="B5473" s="5" t="s">
        <v>336</v>
      </c>
      <c r="C5473" s="9" t="s">
        <v>17</v>
      </c>
      <c r="D5473" s="7" t="s">
        <v>10</v>
      </c>
      <c r="E5473" s="8">
        <v>1</v>
      </c>
      <c r="F5473" s="9" t="s">
        <v>125</v>
      </c>
      <c r="G5473" s="10" t="s">
        <v>12</v>
      </c>
      <c r="H5473" s="11" t="s">
        <v>13</v>
      </c>
    </row>
    <row r="5474" spans="1:8" x14ac:dyDescent="0.25">
      <c r="A5474" s="4">
        <v>44884</v>
      </c>
      <c r="B5474" s="5" t="s">
        <v>1217</v>
      </c>
      <c r="C5474" s="9" t="s">
        <v>22</v>
      </c>
      <c r="D5474" s="7" t="s">
        <v>10</v>
      </c>
      <c r="E5474" s="8">
        <v>8</v>
      </c>
      <c r="F5474" s="9" t="s">
        <v>79</v>
      </c>
      <c r="G5474" s="10" t="s">
        <v>12</v>
      </c>
      <c r="H5474" s="11" t="s">
        <v>13</v>
      </c>
    </row>
    <row r="5475" spans="1:8" x14ac:dyDescent="0.25">
      <c r="A5475" s="4">
        <v>44884</v>
      </c>
      <c r="B5475" s="5" t="s">
        <v>265</v>
      </c>
      <c r="C5475" s="9" t="s">
        <v>61</v>
      </c>
      <c r="D5475" s="7" t="s">
        <v>10</v>
      </c>
      <c r="E5475" s="8">
        <v>2</v>
      </c>
      <c r="F5475" s="9" t="s">
        <v>53</v>
      </c>
      <c r="G5475" s="10" t="s">
        <v>12</v>
      </c>
      <c r="H5475" s="11" t="s">
        <v>13</v>
      </c>
    </row>
    <row r="5476" spans="1:8" x14ac:dyDescent="0.25">
      <c r="A5476" s="4">
        <v>44884</v>
      </c>
      <c r="B5476" s="5" t="s">
        <v>108</v>
      </c>
      <c r="C5476" s="9" t="s">
        <v>130</v>
      </c>
      <c r="D5476" s="7" t="s">
        <v>10</v>
      </c>
      <c r="E5476" s="8">
        <v>8</v>
      </c>
      <c r="F5476" s="9" t="s">
        <v>125</v>
      </c>
      <c r="G5476" s="10" t="s">
        <v>12</v>
      </c>
      <c r="H5476" s="11" t="s">
        <v>13</v>
      </c>
    </row>
    <row r="5477" spans="1:8" x14ac:dyDescent="0.25">
      <c r="A5477" s="4">
        <v>44884</v>
      </c>
      <c r="B5477" s="5" t="s">
        <v>681</v>
      </c>
      <c r="C5477" s="9" t="s">
        <v>22</v>
      </c>
      <c r="D5477" s="7" t="s">
        <v>10</v>
      </c>
      <c r="E5477" s="8">
        <v>3</v>
      </c>
      <c r="F5477" s="9" t="s">
        <v>70</v>
      </c>
      <c r="G5477" s="10" t="s">
        <v>12</v>
      </c>
      <c r="H5477" s="11" t="s">
        <v>13</v>
      </c>
    </row>
    <row r="5478" spans="1:8" x14ac:dyDescent="0.25">
      <c r="A5478" s="4">
        <v>44884</v>
      </c>
      <c r="B5478" s="5" t="s">
        <v>300</v>
      </c>
      <c r="C5478" s="9" t="s">
        <v>130</v>
      </c>
      <c r="D5478" s="7" t="s">
        <v>10</v>
      </c>
      <c r="E5478" s="8">
        <v>5</v>
      </c>
      <c r="F5478" s="9" t="s">
        <v>125</v>
      </c>
      <c r="G5478" s="10" t="s">
        <v>12</v>
      </c>
      <c r="H5478" s="11" t="s">
        <v>13</v>
      </c>
    </row>
    <row r="5479" spans="1:8" x14ac:dyDescent="0.25">
      <c r="A5479" s="4">
        <v>44884</v>
      </c>
      <c r="B5479" s="5" t="s">
        <v>590</v>
      </c>
      <c r="C5479" s="9" t="s">
        <v>17</v>
      </c>
      <c r="D5479" s="7" t="s">
        <v>10</v>
      </c>
      <c r="E5479" s="8">
        <v>5</v>
      </c>
      <c r="F5479" s="9" t="s">
        <v>100</v>
      </c>
      <c r="G5479" s="10" t="s">
        <v>12</v>
      </c>
      <c r="H5479" s="11" t="s">
        <v>13</v>
      </c>
    </row>
    <row r="5480" spans="1:8" x14ac:dyDescent="0.25">
      <c r="A5480" s="4">
        <v>44884</v>
      </c>
      <c r="B5480" s="5" t="s">
        <v>993</v>
      </c>
      <c r="C5480" s="9" t="s">
        <v>17</v>
      </c>
      <c r="D5480" s="7" t="s">
        <v>10</v>
      </c>
      <c r="E5480" s="8">
        <v>4</v>
      </c>
      <c r="F5480" s="9" t="s">
        <v>11</v>
      </c>
      <c r="G5480" s="10" t="s">
        <v>12</v>
      </c>
      <c r="H5480" s="11" t="s">
        <v>13</v>
      </c>
    </row>
    <row r="5481" spans="1:8" x14ac:dyDescent="0.25">
      <c r="A5481" s="4">
        <v>44884</v>
      </c>
      <c r="B5481" s="5" t="s">
        <v>173</v>
      </c>
      <c r="C5481" s="9" t="s">
        <v>22</v>
      </c>
      <c r="D5481" s="7" t="s">
        <v>10</v>
      </c>
      <c r="E5481" s="8">
        <v>7</v>
      </c>
      <c r="F5481" s="9" t="s">
        <v>140</v>
      </c>
      <c r="G5481" s="10" t="s">
        <v>18</v>
      </c>
      <c r="H5481" s="11" t="s">
        <v>13</v>
      </c>
    </row>
    <row r="5482" spans="1:8" x14ac:dyDescent="0.25">
      <c r="A5482" s="4">
        <v>44884</v>
      </c>
      <c r="B5482" s="5" t="s">
        <v>677</v>
      </c>
      <c r="C5482" s="9" t="s">
        <v>9</v>
      </c>
      <c r="D5482" s="7" t="s">
        <v>10</v>
      </c>
      <c r="E5482" s="8">
        <v>5</v>
      </c>
      <c r="F5482" s="9" t="s">
        <v>55</v>
      </c>
      <c r="G5482" s="10" t="s">
        <v>12</v>
      </c>
      <c r="H5482" s="11" t="s">
        <v>13</v>
      </c>
    </row>
    <row r="5483" spans="1:8" x14ac:dyDescent="0.25">
      <c r="A5483" s="4">
        <v>44884</v>
      </c>
      <c r="B5483" s="5" t="s">
        <v>893</v>
      </c>
      <c r="C5483" s="9" t="s">
        <v>130</v>
      </c>
      <c r="D5483" s="7" t="s">
        <v>39</v>
      </c>
      <c r="E5483" s="8">
        <v>3</v>
      </c>
      <c r="F5483" s="9" t="s">
        <v>23</v>
      </c>
      <c r="G5483" s="10" t="s">
        <v>12</v>
      </c>
      <c r="H5483" s="11" t="s">
        <v>13</v>
      </c>
    </row>
    <row r="5484" spans="1:8" x14ac:dyDescent="0.25">
      <c r="A5484" s="4">
        <v>44884</v>
      </c>
      <c r="B5484" s="5" t="s">
        <v>809</v>
      </c>
      <c r="C5484" s="9" t="s">
        <v>9</v>
      </c>
      <c r="D5484" s="7" t="s">
        <v>10</v>
      </c>
      <c r="E5484" s="8">
        <v>5</v>
      </c>
      <c r="F5484" s="9" t="s">
        <v>15</v>
      </c>
      <c r="G5484" s="10" t="s">
        <v>12</v>
      </c>
      <c r="H5484" s="11" t="s">
        <v>13</v>
      </c>
    </row>
    <row r="5485" spans="1:8" x14ac:dyDescent="0.25">
      <c r="A5485" s="4">
        <v>44884</v>
      </c>
      <c r="B5485" s="5" t="s">
        <v>1242</v>
      </c>
      <c r="C5485" s="9" t="s">
        <v>22</v>
      </c>
      <c r="D5485" s="7" t="s">
        <v>10</v>
      </c>
      <c r="E5485" s="8">
        <v>4</v>
      </c>
      <c r="F5485" s="9" t="s">
        <v>11</v>
      </c>
      <c r="G5485" s="10" t="s">
        <v>12</v>
      </c>
      <c r="H5485" s="11" t="s">
        <v>13</v>
      </c>
    </row>
    <row r="5486" spans="1:8" x14ac:dyDescent="0.25">
      <c r="A5486" s="4">
        <v>44885</v>
      </c>
      <c r="B5486" s="5" t="s">
        <v>1232</v>
      </c>
      <c r="C5486" s="9" t="s">
        <v>9</v>
      </c>
      <c r="D5486" s="7" t="s">
        <v>10</v>
      </c>
      <c r="E5486" s="8">
        <v>6</v>
      </c>
      <c r="F5486" s="9" t="s">
        <v>66</v>
      </c>
      <c r="G5486" s="10" t="s">
        <v>12</v>
      </c>
      <c r="H5486" s="11" t="s">
        <v>13</v>
      </c>
    </row>
    <row r="5487" spans="1:8" x14ac:dyDescent="0.25">
      <c r="A5487" s="4">
        <v>44885</v>
      </c>
      <c r="B5487" s="5" t="s">
        <v>658</v>
      </c>
      <c r="C5487" s="9" t="s">
        <v>9</v>
      </c>
      <c r="D5487" s="7" t="s">
        <v>10</v>
      </c>
      <c r="E5487" s="8">
        <v>4</v>
      </c>
      <c r="F5487" s="9" t="s">
        <v>23</v>
      </c>
      <c r="G5487" s="10" t="s">
        <v>12</v>
      </c>
      <c r="H5487" s="11" t="s">
        <v>13</v>
      </c>
    </row>
    <row r="5488" spans="1:8" x14ac:dyDescent="0.25">
      <c r="A5488" s="4">
        <v>44885</v>
      </c>
      <c r="B5488" s="5" t="s">
        <v>706</v>
      </c>
      <c r="C5488" s="9" t="s">
        <v>9</v>
      </c>
      <c r="D5488" s="7" t="s">
        <v>10</v>
      </c>
      <c r="E5488" s="8">
        <v>8</v>
      </c>
      <c r="F5488" s="9" t="s">
        <v>66</v>
      </c>
      <c r="G5488" s="10" t="s">
        <v>18</v>
      </c>
      <c r="H5488" s="11" t="s">
        <v>13</v>
      </c>
    </row>
    <row r="5489" spans="1:8" x14ac:dyDescent="0.25">
      <c r="A5489" s="4">
        <v>44885</v>
      </c>
      <c r="B5489" s="5" t="s">
        <v>959</v>
      </c>
      <c r="C5489" s="9" t="s">
        <v>9</v>
      </c>
      <c r="D5489" s="7" t="s">
        <v>10</v>
      </c>
      <c r="E5489" s="8">
        <v>4</v>
      </c>
      <c r="F5489" s="9" t="s">
        <v>140</v>
      </c>
      <c r="G5489" s="10" t="s">
        <v>12</v>
      </c>
      <c r="H5489" s="11" t="s">
        <v>13</v>
      </c>
    </row>
    <row r="5490" spans="1:8" x14ac:dyDescent="0.25">
      <c r="A5490" s="4">
        <v>44885</v>
      </c>
      <c r="B5490" s="5" t="s">
        <v>263</v>
      </c>
      <c r="C5490" s="9" t="s">
        <v>65</v>
      </c>
      <c r="D5490" s="7" t="s">
        <v>10</v>
      </c>
      <c r="E5490" s="8">
        <v>5</v>
      </c>
      <c r="F5490" s="9" t="s">
        <v>70</v>
      </c>
      <c r="G5490" s="10" t="s">
        <v>18</v>
      </c>
      <c r="H5490" s="11" t="s">
        <v>13</v>
      </c>
    </row>
    <row r="5491" spans="1:8" x14ac:dyDescent="0.25">
      <c r="A5491" s="4">
        <v>44885</v>
      </c>
      <c r="B5491" s="5" t="s">
        <v>97</v>
      </c>
      <c r="C5491" s="9" t="s">
        <v>9</v>
      </c>
      <c r="D5491" s="7" t="s">
        <v>10</v>
      </c>
      <c r="E5491" s="8">
        <v>4</v>
      </c>
      <c r="F5491" s="9" t="s">
        <v>26</v>
      </c>
      <c r="G5491" s="10" t="s">
        <v>12</v>
      </c>
      <c r="H5491" s="11" t="s">
        <v>13</v>
      </c>
    </row>
    <row r="5492" spans="1:8" x14ac:dyDescent="0.25">
      <c r="A5492" s="4">
        <v>44885</v>
      </c>
      <c r="B5492" s="5" t="s">
        <v>608</v>
      </c>
      <c r="C5492" s="9" t="s">
        <v>61</v>
      </c>
      <c r="D5492" s="7" t="s">
        <v>10</v>
      </c>
      <c r="E5492" s="8">
        <v>4</v>
      </c>
      <c r="F5492" s="9" t="s">
        <v>11</v>
      </c>
      <c r="G5492" s="10" t="s">
        <v>12</v>
      </c>
      <c r="H5492" s="11" t="s">
        <v>13</v>
      </c>
    </row>
    <row r="5493" spans="1:8" x14ac:dyDescent="0.25">
      <c r="A5493" s="4">
        <v>44885</v>
      </c>
      <c r="B5493" s="5" t="s">
        <v>910</v>
      </c>
      <c r="C5493" s="9" t="s">
        <v>9</v>
      </c>
      <c r="D5493" s="7" t="s">
        <v>10</v>
      </c>
      <c r="E5493" s="8">
        <v>2</v>
      </c>
      <c r="F5493" s="9" t="s">
        <v>26</v>
      </c>
      <c r="G5493" s="10" t="s">
        <v>12</v>
      </c>
      <c r="H5493" s="11" t="s">
        <v>13</v>
      </c>
    </row>
    <row r="5494" spans="1:8" x14ac:dyDescent="0.25">
      <c r="A5494" s="4">
        <v>44885</v>
      </c>
      <c r="B5494" s="5" t="s">
        <v>1146</v>
      </c>
      <c r="C5494" s="9" t="s">
        <v>9</v>
      </c>
      <c r="D5494" s="7" t="s">
        <v>10</v>
      </c>
      <c r="E5494" s="8">
        <v>2</v>
      </c>
      <c r="F5494" s="9" t="s">
        <v>26</v>
      </c>
      <c r="G5494" s="10" t="s">
        <v>12</v>
      </c>
      <c r="H5494" s="11" t="s">
        <v>13</v>
      </c>
    </row>
    <row r="5495" spans="1:8" x14ac:dyDescent="0.25">
      <c r="A5495" s="4">
        <v>44885</v>
      </c>
      <c r="B5495" s="5" t="s">
        <v>490</v>
      </c>
      <c r="C5495" s="9" t="s">
        <v>9</v>
      </c>
      <c r="D5495" s="7" t="s">
        <v>10</v>
      </c>
      <c r="E5495" s="8">
        <v>5</v>
      </c>
      <c r="F5495" s="9" t="s">
        <v>26</v>
      </c>
      <c r="G5495" s="10" t="s">
        <v>12</v>
      </c>
      <c r="H5495" s="11" t="s">
        <v>13</v>
      </c>
    </row>
    <row r="5496" spans="1:8" x14ac:dyDescent="0.25">
      <c r="A5496" s="4">
        <v>44885</v>
      </c>
      <c r="B5496" s="5" t="s">
        <v>1248</v>
      </c>
      <c r="C5496" s="9" t="s">
        <v>22</v>
      </c>
      <c r="D5496" s="7" t="s">
        <v>10</v>
      </c>
      <c r="E5496" s="8">
        <v>3</v>
      </c>
      <c r="F5496" s="9" t="s">
        <v>11</v>
      </c>
      <c r="G5496" s="10" t="s">
        <v>12</v>
      </c>
      <c r="H5496" s="11" t="s">
        <v>13</v>
      </c>
    </row>
    <row r="5497" spans="1:8" x14ac:dyDescent="0.25">
      <c r="A5497" s="4">
        <v>44886</v>
      </c>
      <c r="B5497" s="5" t="s">
        <v>309</v>
      </c>
      <c r="C5497" s="9" t="s">
        <v>22</v>
      </c>
      <c r="D5497" s="7" t="s">
        <v>10</v>
      </c>
      <c r="E5497" s="8">
        <v>2</v>
      </c>
      <c r="F5497" s="9" t="s">
        <v>15</v>
      </c>
      <c r="G5497" s="10" t="s">
        <v>12</v>
      </c>
      <c r="H5497" s="11" t="s">
        <v>13</v>
      </c>
    </row>
    <row r="5498" spans="1:8" x14ac:dyDescent="0.25">
      <c r="A5498" s="4">
        <v>44886</v>
      </c>
      <c r="B5498" s="5" t="s">
        <v>1052</v>
      </c>
      <c r="C5498" s="9" t="s">
        <v>9</v>
      </c>
      <c r="D5498" s="7" t="s">
        <v>10</v>
      </c>
      <c r="E5498" s="8">
        <v>4</v>
      </c>
      <c r="F5498" s="9" t="s">
        <v>26</v>
      </c>
      <c r="G5498" s="10" t="s">
        <v>12</v>
      </c>
      <c r="H5498" s="11" t="s">
        <v>13</v>
      </c>
    </row>
    <row r="5499" spans="1:8" x14ac:dyDescent="0.25">
      <c r="A5499" s="4">
        <v>44886</v>
      </c>
      <c r="B5499" s="5" t="s">
        <v>180</v>
      </c>
      <c r="C5499" s="9" t="s">
        <v>83</v>
      </c>
      <c r="D5499" s="7" t="s">
        <v>10</v>
      </c>
      <c r="E5499" s="8">
        <v>11</v>
      </c>
      <c r="F5499" s="9" t="s">
        <v>53</v>
      </c>
      <c r="G5499" s="10" t="s">
        <v>18</v>
      </c>
      <c r="H5499" s="11" t="s">
        <v>13</v>
      </c>
    </row>
    <row r="5500" spans="1:8" x14ac:dyDescent="0.25">
      <c r="A5500" s="4">
        <v>44886</v>
      </c>
      <c r="B5500" s="5" t="s">
        <v>330</v>
      </c>
      <c r="C5500" s="9" t="s">
        <v>130</v>
      </c>
      <c r="D5500" s="7" t="s">
        <v>10</v>
      </c>
      <c r="E5500" s="8">
        <v>4</v>
      </c>
      <c r="F5500" s="9" t="s">
        <v>26</v>
      </c>
      <c r="G5500" s="10" t="s">
        <v>12</v>
      </c>
      <c r="H5500" s="11" t="s">
        <v>13</v>
      </c>
    </row>
    <row r="5501" spans="1:8" x14ac:dyDescent="0.25">
      <c r="A5501" s="4">
        <v>44886</v>
      </c>
      <c r="B5501" s="5" t="s">
        <v>581</v>
      </c>
      <c r="C5501" s="9" t="s">
        <v>83</v>
      </c>
      <c r="D5501" s="7" t="s">
        <v>10</v>
      </c>
      <c r="E5501" s="8">
        <v>2</v>
      </c>
      <c r="F5501" s="9" t="s">
        <v>166</v>
      </c>
      <c r="G5501" s="10" t="s">
        <v>12</v>
      </c>
      <c r="H5501" s="11" t="s">
        <v>13</v>
      </c>
    </row>
    <row r="5502" spans="1:8" x14ac:dyDescent="0.25">
      <c r="A5502" s="4">
        <v>44886</v>
      </c>
      <c r="B5502" s="5" t="s">
        <v>1015</v>
      </c>
      <c r="C5502" s="9" t="s">
        <v>86</v>
      </c>
      <c r="D5502" s="7" t="s">
        <v>10</v>
      </c>
      <c r="E5502" s="8">
        <v>3</v>
      </c>
      <c r="F5502" s="9" t="s">
        <v>11</v>
      </c>
      <c r="G5502" s="10" t="s">
        <v>12</v>
      </c>
      <c r="H5502" s="11" t="s">
        <v>13</v>
      </c>
    </row>
    <row r="5503" spans="1:8" x14ac:dyDescent="0.25">
      <c r="A5503" s="4">
        <v>44886</v>
      </c>
      <c r="B5503" s="5" t="s">
        <v>170</v>
      </c>
      <c r="C5503" s="9" t="s">
        <v>9</v>
      </c>
      <c r="D5503" s="7" t="s">
        <v>10</v>
      </c>
      <c r="E5503" s="8">
        <v>6</v>
      </c>
      <c r="F5503" s="9" t="s">
        <v>23</v>
      </c>
      <c r="G5503" s="10" t="s">
        <v>18</v>
      </c>
      <c r="H5503" s="11" t="s">
        <v>13</v>
      </c>
    </row>
    <row r="5504" spans="1:8" x14ac:dyDescent="0.25">
      <c r="A5504" s="4">
        <v>44886</v>
      </c>
      <c r="B5504" s="5" t="s">
        <v>109</v>
      </c>
      <c r="C5504" s="9" t="s">
        <v>130</v>
      </c>
      <c r="D5504" s="7" t="s">
        <v>10</v>
      </c>
      <c r="E5504" s="8">
        <v>2</v>
      </c>
      <c r="F5504" s="9" t="s">
        <v>11</v>
      </c>
      <c r="G5504" s="10" t="s">
        <v>12</v>
      </c>
      <c r="H5504" s="11" t="s">
        <v>13</v>
      </c>
    </row>
    <row r="5505" spans="1:8" x14ac:dyDescent="0.25">
      <c r="A5505" s="4">
        <v>44886</v>
      </c>
      <c r="B5505" s="5" t="s">
        <v>182</v>
      </c>
      <c r="C5505" s="9" t="s">
        <v>130</v>
      </c>
      <c r="D5505" s="7" t="s">
        <v>10</v>
      </c>
      <c r="E5505" s="8">
        <v>3</v>
      </c>
      <c r="F5505" s="9" t="s">
        <v>125</v>
      </c>
      <c r="G5505" s="10" t="s">
        <v>12</v>
      </c>
      <c r="H5505" s="11" t="s">
        <v>13</v>
      </c>
    </row>
    <row r="5506" spans="1:8" x14ac:dyDescent="0.25">
      <c r="A5506" s="4">
        <v>44886</v>
      </c>
      <c r="B5506" s="5" t="s">
        <v>182</v>
      </c>
      <c r="C5506" s="9" t="s">
        <v>130</v>
      </c>
      <c r="D5506" s="7" t="s">
        <v>10</v>
      </c>
      <c r="E5506" s="8">
        <v>3</v>
      </c>
      <c r="F5506" s="9" t="s">
        <v>125</v>
      </c>
      <c r="G5506" s="10" t="s">
        <v>12</v>
      </c>
      <c r="H5506" s="11" t="s">
        <v>13</v>
      </c>
    </row>
    <row r="5507" spans="1:8" x14ac:dyDescent="0.25">
      <c r="A5507" s="4">
        <v>44886</v>
      </c>
      <c r="B5507" s="5" t="s">
        <v>857</v>
      </c>
      <c r="C5507" s="9" t="s">
        <v>130</v>
      </c>
      <c r="D5507" s="7" t="s">
        <v>10</v>
      </c>
      <c r="E5507" s="8">
        <v>5</v>
      </c>
      <c r="F5507" s="9" t="s">
        <v>11</v>
      </c>
      <c r="G5507" s="10" t="s">
        <v>12</v>
      </c>
      <c r="H5507" s="11" t="s">
        <v>13</v>
      </c>
    </row>
    <row r="5508" spans="1:8" x14ac:dyDescent="0.25">
      <c r="A5508" s="4">
        <v>44886</v>
      </c>
      <c r="B5508" s="5" t="s">
        <v>82</v>
      </c>
      <c r="C5508" s="9" t="s">
        <v>17</v>
      </c>
      <c r="D5508" s="7" t="s">
        <v>10</v>
      </c>
      <c r="E5508" s="8">
        <v>4</v>
      </c>
      <c r="F5508" s="9" t="s">
        <v>15</v>
      </c>
      <c r="G5508" s="10" t="s">
        <v>12</v>
      </c>
      <c r="H5508" s="11" t="s">
        <v>13</v>
      </c>
    </row>
    <row r="5509" spans="1:8" x14ac:dyDescent="0.25">
      <c r="A5509" s="4">
        <v>44886</v>
      </c>
      <c r="B5509" s="5" t="s">
        <v>82</v>
      </c>
      <c r="C5509" s="9" t="s">
        <v>17</v>
      </c>
      <c r="D5509" s="7" t="s">
        <v>10</v>
      </c>
      <c r="E5509" s="8">
        <v>4</v>
      </c>
      <c r="F5509" s="9" t="s">
        <v>15</v>
      </c>
      <c r="G5509" s="10" t="s">
        <v>12</v>
      </c>
      <c r="H5509" s="11" t="s">
        <v>13</v>
      </c>
    </row>
    <row r="5510" spans="1:8" x14ac:dyDescent="0.25">
      <c r="A5510" s="4">
        <v>44886</v>
      </c>
      <c r="B5510" s="5" t="s">
        <v>640</v>
      </c>
      <c r="C5510" s="9" t="s">
        <v>17</v>
      </c>
      <c r="D5510" s="7" t="s">
        <v>10</v>
      </c>
      <c r="E5510" s="8">
        <v>2</v>
      </c>
      <c r="F5510" s="9" t="s">
        <v>11</v>
      </c>
      <c r="G5510" s="10" t="s">
        <v>12</v>
      </c>
      <c r="H5510" s="11" t="s">
        <v>13</v>
      </c>
    </row>
    <row r="5511" spans="1:8" x14ac:dyDescent="0.25">
      <c r="A5511" s="4">
        <v>44886</v>
      </c>
      <c r="B5511" s="5" t="s">
        <v>134</v>
      </c>
      <c r="C5511" s="9" t="s">
        <v>17</v>
      </c>
      <c r="D5511" s="7" t="s">
        <v>10</v>
      </c>
      <c r="E5511" s="8">
        <v>1</v>
      </c>
      <c r="F5511" s="9" t="s">
        <v>15</v>
      </c>
      <c r="G5511" s="10" t="s">
        <v>12</v>
      </c>
      <c r="H5511" s="11" t="s">
        <v>13</v>
      </c>
    </row>
    <row r="5512" spans="1:8" x14ac:dyDescent="0.25">
      <c r="A5512" s="4">
        <v>44886</v>
      </c>
      <c r="B5512" s="5" t="s">
        <v>519</v>
      </c>
      <c r="C5512" s="9" t="s">
        <v>17</v>
      </c>
      <c r="D5512" s="7" t="s">
        <v>10</v>
      </c>
      <c r="E5512" s="8">
        <v>1</v>
      </c>
      <c r="F5512" s="9" t="s">
        <v>15</v>
      </c>
      <c r="G5512" s="10" t="s">
        <v>12</v>
      </c>
      <c r="H5512" s="11" t="s">
        <v>13</v>
      </c>
    </row>
    <row r="5513" spans="1:8" x14ac:dyDescent="0.25">
      <c r="A5513" s="4">
        <v>44886</v>
      </c>
      <c r="B5513" s="5" t="s">
        <v>519</v>
      </c>
      <c r="C5513" s="9" t="s">
        <v>17</v>
      </c>
      <c r="D5513" s="7" t="s">
        <v>10</v>
      </c>
      <c r="E5513" s="8">
        <v>2</v>
      </c>
      <c r="F5513" s="9" t="s">
        <v>11</v>
      </c>
      <c r="G5513" s="10" t="s">
        <v>12</v>
      </c>
      <c r="H5513" s="11" t="s">
        <v>13</v>
      </c>
    </row>
    <row r="5514" spans="1:8" x14ac:dyDescent="0.25">
      <c r="A5514" s="4">
        <v>44886</v>
      </c>
      <c r="B5514" s="5" t="s">
        <v>676</v>
      </c>
      <c r="C5514" s="9" t="s">
        <v>17</v>
      </c>
      <c r="D5514" s="7" t="s">
        <v>10</v>
      </c>
      <c r="E5514" s="8">
        <v>4</v>
      </c>
      <c r="F5514" s="9" t="s">
        <v>15</v>
      </c>
      <c r="G5514" s="10" t="s">
        <v>12</v>
      </c>
      <c r="H5514" s="11" t="s">
        <v>13</v>
      </c>
    </row>
    <row r="5515" spans="1:8" x14ac:dyDescent="0.25">
      <c r="A5515" s="4">
        <v>44886</v>
      </c>
      <c r="B5515" s="5" t="s">
        <v>676</v>
      </c>
      <c r="C5515" s="9" t="s">
        <v>130</v>
      </c>
      <c r="D5515" s="7" t="s">
        <v>10</v>
      </c>
      <c r="E5515" s="8">
        <v>5</v>
      </c>
      <c r="F5515" s="9" t="s">
        <v>11</v>
      </c>
      <c r="G5515" s="10" t="s">
        <v>12</v>
      </c>
      <c r="H5515" s="11" t="s">
        <v>13</v>
      </c>
    </row>
    <row r="5516" spans="1:8" x14ac:dyDescent="0.25">
      <c r="A5516" s="4">
        <v>44886</v>
      </c>
      <c r="B5516" s="5" t="s">
        <v>219</v>
      </c>
      <c r="C5516" s="9" t="s">
        <v>130</v>
      </c>
      <c r="D5516" s="7" t="s">
        <v>10</v>
      </c>
      <c r="E5516" s="8">
        <v>10</v>
      </c>
      <c r="F5516" s="9" t="s">
        <v>26</v>
      </c>
      <c r="G5516" s="10" t="s">
        <v>12</v>
      </c>
      <c r="H5516" s="11" t="s">
        <v>13</v>
      </c>
    </row>
    <row r="5517" spans="1:8" x14ac:dyDescent="0.25">
      <c r="A5517" s="4">
        <v>44886</v>
      </c>
      <c r="B5517" s="5" t="s">
        <v>598</v>
      </c>
      <c r="C5517" s="9" t="s">
        <v>17</v>
      </c>
      <c r="D5517" s="7" t="s">
        <v>10</v>
      </c>
      <c r="E5517" s="8">
        <v>61</v>
      </c>
      <c r="F5517" s="9" t="s">
        <v>15</v>
      </c>
      <c r="G5517" s="10" t="s">
        <v>12</v>
      </c>
      <c r="H5517" s="11" t="s">
        <v>13</v>
      </c>
    </row>
    <row r="5518" spans="1:8" x14ac:dyDescent="0.25">
      <c r="A5518" s="4">
        <v>44886</v>
      </c>
      <c r="B5518" s="5" t="s">
        <v>523</v>
      </c>
      <c r="C5518" s="9" t="s">
        <v>17</v>
      </c>
      <c r="D5518" s="7" t="s">
        <v>10</v>
      </c>
      <c r="E5518" s="8">
        <v>8</v>
      </c>
      <c r="F5518" s="9" t="s">
        <v>11</v>
      </c>
      <c r="G5518" s="10" t="s">
        <v>12</v>
      </c>
      <c r="H5518" s="11" t="s">
        <v>13</v>
      </c>
    </row>
    <row r="5519" spans="1:8" x14ac:dyDescent="0.25">
      <c r="A5519" s="4">
        <v>44886</v>
      </c>
      <c r="B5519" s="5" t="s">
        <v>95</v>
      </c>
      <c r="C5519" s="9" t="s">
        <v>17</v>
      </c>
      <c r="D5519" s="7" t="s">
        <v>10</v>
      </c>
      <c r="E5519" s="8">
        <v>6</v>
      </c>
      <c r="F5519" s="9" t="s">
        <v>15</v>
      </c>
      <c r="G5519" s="10" t="s">
        <v>12</v>
      </c>
      <c r="H5519" s="11" t="s">
        <v>13</v>
      </c>
    </row>
    <row r="5520" spans="1:8" x14ac:dyDescent="0.25">
      <c r="A5520" s="4">
        <v>44886</v>
      </c>
      <c r="B5520" s="5" t="s">
        <v>161</v>
      </c>
      <c r="C5520" s="9" t="s">
        <v>17</v>
      </c>
      <c r="D5520" s="7" t="s">
        <v>10</v>
      </c>
      <c r="E5520" s="8">
        <v>1</v>
      </c>
      <c r="F5520" s="9" t="s">
        <v>15</v>
      </c>
      <c r="G5520" s="10" t="s">
        <v>12</v>
      </c>
      <c r="H5520" s="11" t="s">
        <v>13</v>
      </c>
    </row>
    <row r="5521" spans="1:8" x14ac:dyDescent="0.25">
      <c r="A5521" s="4">
        <v>44886</v>
      </c>
      <c r="B5521" s="5" t="s">
        <v>161</v>
      </c>
      <c r="C5521" s="9" t="s">
        <v>130</v>
      </c>
      <c r="D5521" s="7" t="s">
        <v>10</v>
      </c>
      <c r="E5521" s="8">
        <v>5</v>
      </c>
      <c r="F5521" s="9" t="s">
        <v>11</v>
      </c>
      <c r="G5521" s="10" t="s">
        <v>12</v>
      </c>
      <c r="H5521" s="11" t="s">
        <v>13</v>
      </c>
    </row>
    <row r="5522" spans="1:8" x14ac:dyDescent="0.25">
      <c r="A5522" s="4">
        <v>44886</v>
      </c>
      <c r="B5522" s="5" t="s">
        <v>1166</v>
      </c>
      <c r="C5522" s="9" t="s">
        <v>17</v>
      </c>
      <c r="D5522" s="7" t="s">
        <v>10</v>
      </c>
      <c r="E5522" s="8">
        <v>6</v>
      </c>
      <c r="F5522" s="9" t="s">
        <v>15</v>
      </c>
      <c r="G5522" s="10" t="s">
        <v>12</v>
      </c>
      <c r="H5522" s="11" t="s">
        <v>13</v>
      </c>
    </row>
    <row r="5523" spans="1:8" x14ac:dyDescent="0.25">
      <c r="A5523" s="4">
        <v>44886</v>
      </c>
      <c r="B5523" s="5" t="s">
        <v>479</v>
      </c>
      <c r="C5523" s="9" t="s">
        <v>17</v>
      </c>
      <c r="D5523" s="7" t="s">
        <v>10</v>
      </c>
      <c r="E5523" s="8">
        <v>1</v>
      </c>
      <c r="F5523" s="9" t="s">
        <v>15</v>
      </c>
      <c r="G5523" s="10" t="s">
        <v>12</v>
      </c>
      <c r="H5523" s="11" t="s">
        <v>13</v>
      </c>
    </row>
    <row r="5524" spans="1:8" x14ac:dyDescent="0.25">
      <c r="A5524" s="4">
        <v>44886</v>
      </c>
      <c r="B5524" s="5" t="s">
        <v>85</v>
      </c>
      <c r="C5524" s="9" t="s">
        <v>17</v>
      </c>
      <c r="D5524" s="7" t="s">
        <v>10</v>
      </c>
      <c r="E5524" s="8">
        <v>2</v>
      </c>
      <c r="F5524" s="9" t="s">
        <v>15</v>
      </c>
      <c r="G5524" s="10" t="s">
        <v>12</v>
      </c>
      <c r="H5524" s="11" t="s">
        <v>13</v>
      </c>
    </row>
    <row r="5525" spans="1:8" x14ac:dyDescent="0.25">
      <c r="A5525" s="4">
        <v>44886</v>
      </c>
      <c r="B5525" s="5" t="s">
        <v>162</v>
      </c>
      <c r="C5525" s="9" t="s">
        <v>17</v>
      </c>
      <c r="D5525" s="7" t="s">
        <v>10</v>
      </c>
      <c r="E5525" s="8">
        <v>1</v>
      </c>
      <c r="F5525" s="9" t="s">
        <v>15</v>
      </c>
      <c r="G5525" s="10" t="s">
        <v>12</v>
      </c>
      <c r="H5525" s="11" t="s">
        <v>13</v>
      </c>
    </row>
    <row r="5526" spans="1:8" x14ac:dyDescent="0.25">
      <c r="A5526" s="4">
        <v>44886</v>
      </c>
      <c r="B5526" s="5" t="s">
        <v>1206</v>
      </c>
      <c r="C5526" s="9" t="s">
        <v>17</v>
      </c>
      <c r="D5526" s="7" t="s">
        <v>10</v>
      </c>
      <c r="E5526" s="8">
        <v>2</v>
      </c>
      <c r="F5526" s="9" t="s">
        <v>15</v>
      </c>
      <c r="G5526" s="10" t="s">
        <v>12</v>
      </c>
      <c r="H5526" s="11" t="s">
        <v>13</v>
      </c>
    </row>
    <row r="5527" spans="1:8" x14ac:dyDescent="0.25">
      <c r="A5527" s="4">
        <v>44886</v>
      </c>
      <c r="B5527" s="5" t="s">
        <v>1070</v>
      </c>
      <c r="C5527" s="9" t="s">
        <v>17</v>
      </c>
      <c r="D5527" s="7" t="s">
        <v>10</v>
      </c>
      <c r="E5527" s="8">
        <v>1</v>
      </c>
      <c r="F5527" s="9" t="s">
        <v>15</v>
      </c>
      <c r="G5527" s="10" t="s">
        <v>12</v>
      </c>
      <c r="H5527" s="11" t="s">
        <v>13</v>
      </c>
    </row>
    <row r="5528" spans="1:8" x14ac:dyDescent="0.25">
      <c r="A5528" s="4">
        <v>44886</v>
      </c>
      <c r="B5528" s="5" t="s">
        <v>260</v>
      </c>
      <c r="C5528" s="9" t="s">
        <v>17</v>
      </c>
      <c r="D5528" s="7" t="s">
        <v>10</v>
      </c>
      <c r="E5528" s="8">
        <v>6</v>
      </c>
      <c r="F5528" s="9" t="s">
        <v>33</v>
      </c>
      <c r="G5528" s="10" t="s">
        <v>18</v>
      </c>
      <c r="H5528" s="11" t="s">
        <v>13</v>
      </c>
    </row>
    <row r="5529" spans="1:8" x14ac:dyDescent="0.25">
      <c r="A5529" s="4">
        <v>44886</v>
      </c>
      <c r="B5529" s="5" t="s">
        <v>460</v>
      </c>
      <c r="C5529" s="9" t="s">
        <v>17</v>
      </c>
      <c r="D5529" s="7" t="s">
        <v>10</v>
      </c>
      <c r="E5529" s="8">
        <v>2</v>
      </c>
      <c r="F5529" s="9" t="s">
        <v>15</v>
      </c>
      <c r="G5529" s="10" t="s">
        <v>12</v>
      </c>
      <c r="H5529" s="11" t="s">
        <v>13</v>
      </c>
    </row>
    <row r="5530" spans="1:8" x14ac:dyDescent="0.25">
      <c r="A5530" s="4">
        <v>44886</v>
      </c>
      <c r="B5530" s="5" t="s">
        <v>460</v>
      </c>
      <c r="C5530" s="9" t="s">
        <v>17</v>
      </c>
      <c r="D5530" s="7" t="s">
        <v>10</v>
      </c>
      <c r="E5530" s="8">
        <v>3</v>
      </c>
      <c r="F5530" s="9" t="s">
        <v>26</v>
      </c>
      <c r="G5530" s="10" t="s">
        <v>12</v>
      </c>
      <c r="H5530" s="11" t="s">
        <v>13</v>
      </c>
    </row>
    <row r="5531" spans="1:8" x14ac:dyDescent="0.25">
      <c r="A5531" s="4">
        <v>44886</v>
      </c>
      <c r="B5531" s="5" t="s">
        <v>725</v>
      </c>
      <c r="C5531" s="9" t="s">
        <v>17</v>
      </c>
      <c r="D5531" s="7" t="s">
        <v>10</v>
      </c>
      <c r="E5531" s="8">
        <v>2</v>
      </c>
      <c r="F5531" s="9" t="s">
        <v>15</v>
      </c>
      <c r="G5531" s="10" t="s">
        <v>12</v>
      </c>
      <c r="H5531" s="11" t="s">
        <v>13</v>
      </c>
    </row>
    <row r="5532" spans="1:8" x14ac:dyDescent="0.25">
      <c r="A5532" s="4">
        <v>44886</v>
      </c>
      <c r="B5532" s="5" t="s">
        <v>792</v>
      </c>
      <c r="C5532" s="9" t="s">
        <v>17</v>
      </c>
      <c r="D5532" s="7" t="s">
        <v>10</v>
      </c>
      <c r="E5532" s="8">
        <v>1</v>
      </c>
      <c r="F5532" s="9" t="s">
        <v>15</v>
      </c>
      <c r="G5532" s="10" t="s">
        <v>12</v>
      </c>
      <c r="H5532" s="11" t="s">
        <v>13</v>
      </c>
    </row>
    <row r="5533" spans="1:8" x14ac:dyDescent="0.25">
      <c r="A5533" s="4">
        <v>44886</v>
      </c>
      <c r="B5533" s="5" t="s">
        <v>792</v>
      </c>
      <c r="C5533" s="9" t="s">
        <v>17</v>
      </c>
      <c r="D5533" s="7" t="s">
        <v>10</v>
      </c>
      <c r="E5533" s="8">
        <v>1</v>
      </c>
      <c r="F5533" s="9" t="s">
        <v>15</v>
      </c>
      <c r="G5533" s="10" t="s">
        <v>12</v>
      </c>
      <c r="H5533" s="11" t="s">
        <v>13</v>
      </c>
    </row>
    <row r="5534" spans="1:8" x14ac:dyDescent="0.25">
      <c r="A5534" s="4">
        <v>44886</v>
      </c>
      <c r="B5534" s="5" t="s">
        <v>279</v>
      </c>
      <c r="C5534" s="9" t="s">
        <v>17</v>
      </c>
      <c r="D5534" s="7" t="s">
        <v>10</v>
      </c>
      <c r="E5534" s="8">
        <v>3</v>
      </c>
      <c r="F5534" s="9" t="s">
        <v>15</v>
      </c>
      <c r="G5534" s="10" t="s">
        <v>12</v>
      </c>
      <c r="H5534" s="11" t="s">
        <v>13</v>
      </c>
    </row>
    <row r="5535" spans="1:8" x14ac:dyDescent="0.25">
      <c r="A5535" s="4">
        <v>44886</v>
      </c>
      <c r="B5535" s="5" t="s">
        <v>480</v>
      </c>
      <c r="C5535" s="9" t="s">
        <v>17</v>
      </c>
      <c r="D5535" s="7" t="s">
        <v>10</v>
      </c>
      <c r="E5535" s="8">
        <v>3</v>
      </c>
      <c r="F5535" s="9" t="s">
        <v>15</v>
      </c>
      <c r="G5535" s="10" t="s">
        <v>12</v>
      </c>
      <c r="H5535" s="11" t="s">
        <v>13</v>
      </c>
    </row>
    <row r="5536" spans="1:8" x14ac:dyDescent="0.25">
      <c r="A5536" s="4">
        <v>44886</v>
      </c>
      <c r="B5536" s="5" t="s">
        <v>1341</v>
      </c>
      <c r="C5536" s="9" t="s">
        <v>17</v>
      </c>
      <c r="D5536" s="7" t="s">
        <v>10</v>
      </c>
      <c r="E5536" s="8">
        <v>1</v>
      </c>
      <c r="F5536" s="9" t="s">
        <v>15</v>
      </c>
      <c r="G5536" s="10" t="s">
        <v>12</v>
      </c>
      <c r="H5536" s="11" t="s">
        <v>13</v>
      </c>
    </row>
    <row r="5537" spans="1:8" x14ac:dyDescent="0.25">
      <c r="A5537" s="4">
        <v>44886</v>
      </c>
      <c r="B5537" s="5" t="s">
        <v>1341</v>
      </c>
      <c r="C5537" s="9" t="s">
        <v>17</v>
      </c>
      <c r="D5537" s="7" t="s">
        <v>10</v>
      </c>
      <c r="E5537" s="8">
        <v>1</v>
      </c>
      <c r="F5537" s="9" t="s">
        <v>15</v>
      </c>
      <c r="G5537" s="10" t="s">
        <v>12</v>
      </c>
      <c r="H5537" s="11" t="s">
        <v>13</v>
      </c>
    </row>
    <row r="5538" spans="1:8" x14ac:dyDescent="0.25">
      <c r="A5538" s="4">
        <v>44886</v>
      </c>
      <c r="B5538" s="5" t="s">
        <v>1341</v>
      </c>
      <c r="C5538" s="9" t="s">
        <v>17</v>
      </c>
      <c r="D5538" s="7" t="s">
        <v>10</v>
      </c>
      <c r="E5538" s="8">
        <v>1</v>
      </c>
      <c r="F5538" s="9" t="s">
        <v>26</v>
      </c>
      <c r="G5538" s="10" t="s">
        <v>12</v>
      </c>
      <c r="H5538" s="11" t="s">
        <v>13</v>
      </c>
    </row>
    <row r="5539" spans="1:8" x14ac:dyDescent="0.25">
      <c r="A5539" s="4">
        <v>44886</v>
      </c>
      <c r="B5539" s="5" t="s">
        <v>1341</v>
      </c>
      <c r="C5539" s="9" t="s">
        <v>130</v>
      </c>
      <c r="D5539" s="7" t="s">
        <v>10</v>
      </c>
      <c r="E5539" s="8">
        <v>6</v>
      </c>
      <c r="F5539" s="9" t="s">
        <v>11</v>
      </c>
      <c r="G5539" s="10" t="s">
        <v>12</v>
      </c>
      <c r="H5539" s="11" t="s">
        <v>13</v>
      </c>
    </row>
    <row r="5540" spans="1:8" x14ac:dyDescent="0.25">
      <c r="A5540" s="4">
        <v>44886</v>
      </c>
      <c r="B5540" s="5" t="s">
        <v>242</v>
      </c>
      <c r="C5540" s="9" t="s">
        <v>65</v>
      </c>
      <c r="D5540" s="7" t="s">
        <v>10</v>
      </c>
      <c r="E5540" s="8">
        <v>6</v>
      </c>
      <c r="F5540" s="9" t="s">
        <v>125</v>
      </c>
      <c r="G5540" s="10" t="s">
        <v>12</v>
      </c>
      <c r="H5540" s="11" t="s">
        <v>13</v>
      </c>
    </row>
    <row r="5541" spans="1:8" x14ac:dyDescent="0.25">
      <c r="A5541" s="4">
        <v>44886</v>
      </c>
      <c r="B5541" s="5" t="s">
        <v>890</v>
      </c>
      <c r="C5541" s="9" t="s">
        <v>17</v>
      </c>
      <c r="D5541" s="7" t="s">
        <v>10</v>
      </c>
      <c r="E5541" s="8">
        <v>2</v>
      </c>
      <c r="F5541" s="9" t="s">
        <v>15</v>
      </c>
      <c r="G5541" s="10" t="s">
        <v>12</v>
      </c>
      <c r="H5541" s="11" t="s">
        <v>13</v>
      </c>
    </row>
    <row r="5542" spans="1:8" x14ac:dyDescent="0.25">
      <c r="A5542" s="4">
        <v>44886</v>
      </c>
      <c r="B5542" s="5" t="s">
        <v>157</v>
      </c>
      <c r="C5542" s="9" t="s">
        <v>17</v>
      </c>
      <c r="D5542" s="7" t="s">
        <v>10</v>
      </c>
      <c r="E5542" s="8">
        <v>4</v>
      </c>
      <c r="F5542" s="9" t="s">
        <v>15</v>
      </c>
      <c r="G5542" s="10" t="s">
        <v>12</v>
      </c>
      <c r="H5542" s="11" t="s">
        <v>13</v>
      </c>
    </row>
    <row r="5543" spans="1:8" x14ac:dyDescent="0.25">
      <c r="A5543" s="4">
        <v>44886</v>
      </c>
      <c r="B5543" s="5" t="s">
        <v>157</v>
      </c>
      <c r="C5543" s="9" t="s">
        <v>17</v>
      </c>
      <c r="D5543" s="7" t="s">
        <v>10</v>
      </c>
      <c r="E5543" s="8">
        <v>7</v>
      </c>
      <c r="F5543" s="9" t="s">
        <v>26</v>
      </c>
      <c r="G5543" s="10" t="s">
        <v>12</v>
      </c>
      <c r="H5543" s="11" t="s">
        <v>13</v>
      </c>
    </row>
    <row r="5544" spans="1:8" x14ac:dyDescent="0.25">
      <c r="A5544" s="4">
        <v>44886</v>
      </c>
      <c r="B5544" s="5" t="s">
        <v>910</v>
      </c>
      <c r="C5544" s="9" t="s">
        <v>17</v>
      </c>
      <c r="D5544" s="7" t="s">
        <v>10</v>
      </c>
      <c r="E5544" s="8">
        <v>32</v>
      </c>
      <c r="F5544" s="9" t="s">
        <v>11</v>
      </c>
      <c r="G5544" s="10" t="s">
        <v>12</v>
      </c>
      <c r="H5544" s="11" t="s">
        <v>13</v>
      </c>
    </row>
    <row r="5545" spans="1:8" x14ac:dyDescent="0.25">
      <c r="A5545" s="4">
        <v>44886</v>
      </c>
      <c r="B5545" s="5" t="s">
        <v>1007</v>
      </c>
      <c r="C5545" s="9" t="s">
        <v>17</v>
      </c>
      <c r="D5545" s="7" t="s">
        <v>10</v>
      </c>
      <c r="E5545" s="8">
        <v>1</v>
      </c>
      <c r="F5545" s="9" t="s">
        <v>15</v>
      </c>
      <c r="G5545" s="10" t="s">
        <v>12</v>
      </c>
      <c r="H5545" s="11" t="s">
        <v>13</v>
      </c>
    </row>
    <row r="5546" spans="1:8" x14ac:dyDescent="0.25">
      <c r="A5546" s="4">
        <v>44886</v>
      </c>
      <c r="B5546" s="5" t="s">
        <v>1245</v>
      </c>
      <c r="C5546" s="9" t="s">
        <v>17</v>
      </c>
      <c r="D5546" s="7" t="s">
        <v>10</v>
      </c>
      <c r="E5546" s="8">
        <v>1</v>
      </c>
      <c r="F5546" s="9" t="s">
        <v>15</v>
      </c>
      <c r="G5546" s="10" t="s">
        <v>12</v>
      </c>
      <c r="H5546" s="11" t="s">
        <v>13</v>
      </c>
    </row>
    <row r="5547" spans="1:8" x14ac:dyDescent="0.25">
      <c r="A5547" s="4">
        <v>44886</v>
      </c>
      <c r="B5547" s="5" t="s">
        <v>1061</v>
      </c>
      <c r="C5547" s="9" t="s">
        <v>952</v>
      </c>
      <c r="D5547" s="7" t="s">
        <v>10</v>
      </c>
      <c r="E5547" s="8">
        <v>7</v>
      </c>
      <c r="F5547" s="9" t="s">
        <v>11</v>
      </c>
      <c r="G5547" s="10" t="s">
        <v>12</v>
      </c>
      <c r="H5547" s="11" t="s">
        <v>13</v>
      </c>
    </row>
    <row r="5548" spans="1:8" x14ac:dyDescent="0.25">
      <c r="A5548" s="4">
        <v>44886</v>
      </c>
      <c r="B5548" s="5" t="s">
        <v>1004</v>
      </c>
      <c r="C5548" s="9" t="s">
        <v>17</v>
      </c>
      <c r="D5548" s="7" t="s">
        <v>10</v>
      </c>
      <c r="E5548" s="8">
        <v>1</v>
      </c>
      <c r="F5548" s="9" t="s">
        <v>15</v>
      </c>
      <c r="G5548" s="10" t="s">
        <v>12</v>
      </c>
      <c r="H5548" s="11" t="s">
        <v>13</v>
      </c>
    </row>
    <row r="5549" spans="1:8" x14ac:dyDescent="0.25">
      <c r="A5549" s="4">
        <v>44886</v>
      </c>
      <c r="B5549" s="5" t="s">
        <v>835</v>
      </c>
      <c r="C5549" s="9" t="s">
        <v>130</v>
      </c>
      <c r="D5549" s="7" t="s">
        <v>10</v>
      </c>
      <c r="E5549" s="8">
        <v>4</v>
      </c>
      <c r="F5549" s="9" t="s">
        <v>125</v>
      </c>
      <c r="G5549" s="10" t="s">
        <v>12</v>
      </c>
      <c r="H5549" s="11" t="s">
        <v>13</v>
      </c>
    </row>
    <row r="5550" spans="1:8" x14ac:dyDescent="0.25">
      <c r="A5550" s="4">
        <v>44886</v>
      </c>
      <c r="B5550" s="5" t="s">
        <v>254</v>
      </c>
      <c r="C5550" s="9" t="s">
        <v>17</v>
      </c>
      <c r="D5550" s="7" t="s">
        <v>10</v>
      </c>
      <c r="E5550" s="8">
        <v>8</v>
      </c>
      <c r="F5550" s="9" t="s">
        <v>26</v>
      </c>
      <c r="G5550" s="10" t="s">
        <v>12</v>
      </c>
      <c r="H5550" s="11" t="s">
        <v>13</v>
      </c>
    </row>
    <row r="5551" spans="1:8" x14ac:dyDescent="0.25">
      <c r="A5551" s="4">
        <v>44886</v>
      </c>
      <c r="B5551" s="5" t="s">
        <v>171</v>
      </c>
      <c r="C5551" s="9" t="s">
        <v>17</v>
      </c>
      <c r="D5551" s="7" t="s">
        <v>10</v>
      </c>
      <c r="E5551" s="8">
        <v>5</v>
      </c>
      <c r="F5551" s="9" t="s">
        <v>11</v>
      </c>
      <c r="G5551" s="10" t="s">
        <v>12</v>
      </c>
      <c r="H5551" s="11" t="s">
        <v>13</v>
      </c>
    </row>
    <row r="5552" spans="1:8" x14ac:dyDescent="0.25">
      <c r="A5552" s="4">
        <v>44886</v>
      </c>
      <c r="B5552" s="5" t="s">
        <v>625</v>
      </c>
      <c r="C5552" s="9" t="s">
        <v>17</v>
      </c>
      <c r="D5552" s="7" t="s">
        <v>10</v>
      </c>
      <c r="E5552" s="8">
        <v>5</v>
      </c>
      <c r="F5552" s="9" t="s">
        <v>11</v>
      </c>
      <c r="G5552" s="10" t="s">
        <v>12</v>
      </c>
      <c r="H5552" s="11" t="s">
        <v>13</v>
      </c>
    </row>
    <row r="5553" spans="1:8" x14ac:dyDescent="0.25">
      <c r="A5553" s="4">
        <v>44886</v>
      </c>
      <c r="B5553" s="5" t="s">
        <v>749</v>
      </c>
      <c r="C5553" s="9" t="s">
        <v>17</v>
      </c>
      <c r="D5553" s="7" t="s">
        <v>10</v>
      </c>
      <c r="E5553" s="8">
        <v>10</v>
      </c>
      <c r="F5553" s="9" t="s">
        <v>57</v>
      </c>
      <c r="G5553" s="10" t="s">
        <v>18</v>
      </c>
      <c r="H5553" s="11" t="s">
        <v>13</v>
      </c>
    </row>
    <row r="5554" spans="1:8" x14ac:dyDescent="0.25">
      <c r="A5554" s="4">
        <v>44886</v>
      </c>
      <c r="B5554" s="5" t="s">
        <v>526</v>
      </c>
      <c r="C5554" s="9" t="s">
        <v>17</v>
      </c>
      <c r="D5554" s="7" t="s">
        <v>10</v>
      </c>
      <c r="E5554" s="8">
        <v>3</v>
      </c>
      <c r="F5554" s="9" t="s">
        <v>11</v>
      </c>
      <c r="G5554" s="10" t="s">
        <v>12</v>
      </c>
      <c r="H5554" s="11" t="s">
        <v>13</v>
      </c>
    </row>
    <row r="5555" spans="1:8" x14ac:dyDescent="0.25">
      <c r="A5555" s="4">
        <v>44886</v>
      </c>
      <c r="B5555" s="5" t="s">
        <v>526</v>
      </c>
      <c r="C5555" s="9" t="s">
        <v>17</v>
      </c>
      <c r="D5555" s="7" t="s">
        <v>10</v>
      </c>
      <c r="E5555" s="8">
        <v>3</v>
      </c>
      <c r="F5555" s="9" t="s">
        <v>11</v>
      </c>
      <c r="G5555" s="10" t="s">
        <v>12</v>
      </c>
      <c r="H5555" s="11" t="s">
        <v>13</v>
      </c>
    </row>
    <row r="5556" spans="1:8" x14ac:dyDescent="0.25">
      <c r="A5556" s="4">
        <v>44886</v>
      </c>
      <c r="B5556" s="5" t="s">
        <v>1257</v>
      </c>
      <c r="C5556" s="9" t="s">
        <v>17</v>
      </c>
      <c r="D5556" s="7" t="s">
        <v>10</v>
      </c>
      <c r="E5556" s="8">
        <v>7</v>
      </c>
      <c r="F5556" s="9" t="s">
        <v>11</v>
      </c>
      <c r="G5556" s="10" t="s">
        <v>12</v>
      </c>
      <c r="H5556" s="11" t="s">
        <v>13</v>
      </c>
    </row>
    <row r="5557" spans="1:8" x14ac:dyDescent="0.25">
      <c r="A5557" s="4">
        <v>44886</v>
      </c>
      <c r="B5557" s="5" t="s">
        <v>101</v>
      </c>
      <c r="C5557" s="9" t="s">
        <v>17</v>
      </c>
      <c r="D5557" s="7" t="s">
        <v>10</v>
      </c>
      <c r="E5557" s="8">
        <v>5</v>
      </c>
      <c r="F5557" s="9" t="s">
        <v>11</v>
      </c>
      <c r="G5557" s="10" t="s">
        <v>12</v>
      </c>
      <c r="H5557" s="11" t="s">
        <v>13</v>
      </c>
    </row>
    <row r="5558" spans="1:8" x14ac:dyDescent="0.25">
      <c r="A5558" s="4">
        <v>44886</v>
      </c>
      <c r="B5558" s="5" t="s">
        <v>538</v>
      </c>
      <c r="C5558" s="9" t="s">
        <v>17</v>
      </c>
      <c r="D5558" s="7" t="s">
        <v>10</v>
      </c>
      <c r="E5558" s="8">
        <v>6</v>
      </c>
      <c r="F5558" s="9" t="s">
        <v>11</v>
      </c>
      <c r="G5558" s="10" t="s">
        <v>12</v>
      </c>
      <c r="H5558" s="11" t="s">
        <v>13</v>
      </c>
    </row>
    <row r="5559" spans="1:8" x14ac:dyDescent="0.25">
      <c r="A5559" s="4">
        <v>44886</v>
      </c>
      <c r="B5559" s="5" t="s">
        <v>1034</v>
      </c>
      <c r="C5559" s="9" t="s">
        <v>17</v>
      </c>
      <c r="D5559" s="7" t="s">
        <v>10</v>
      </c>
      <c r="E5559" s="8">
        <v>2</v>
      </c>
      <c r="F5559" s="9" t="s">
        <v>11</v>
      </c>
      <c r="G5559" s="10" t="s">
        <v>12</v>
      </c>
      <c r="H5559" s="11" t="s">
        <v>13</v>
      </c>
    </row>
    <row r="5560" spans="1:8" x14ac:dyDescent="0.25">
      <c r="A5560" s="4">
        <v>44886</v>
      </c>
      <c r="B5560" s="5" t="s">
        <v>544</v>
      </c>
      <c r="C5560" s="9" t="s">
        <v>22</v>
      </c>
      <c r="D5560" s="7" t="s">
        <v>10</v>
      </c>
      <c r="E5560" s="8">
        <v>4</v>
      </c>
      <c r="F5560" s="9" t="s">
        <v>33</v>
      </c>
      <c r="G5560" s="10" t="s">
        <v>12</v>
      </c>
      <c r="H5560" s="11" t="s">
        <v>13</v>
      </c>
    </row>
    <row r="5561" spans="1:8" x14ac:dyDescent="0.25">
      <c r="A5561" s="4">
        <v>44886</v>
      </c>
      <c r="B5561" s="5" t="s">
        <v>948</v>
      </c>
      <c r="C5561" s="9" t="s">
        <v>17</v>
      </c>
      <c r="D5561" s="7" t="s">
        <v>10</v>
      </c>
      <c r="E5561" s="8">
        <v>1</v>
      </c>
      <c r="F5561" s="9" t="s">
        <v>15</v>
      </c>
      <c r="G5561" s="10" t="s">
        <v>12</v>
      </c>
      <c r="H5561" s="11" t="s">
        <v>13</v>
      </c>
    </row>
    <row r="5562" spans="1:8" x14ac:dyDescent="0.25">
      <c r="A5562" s="4">
        <v>44886</v>
      </c>
      <c r="B5562" s="5" t="s">
        <v>948</v>
      </c>
      <c r="C5562" s="9" t="s">
        <v>17</v>
      </c>
      <c r="D5562" s="7" t="s">
        <v>10</v>
      </c>
      <c r="E5562" s="8">
        <v>1</v>
      </c>
      <c r="F5562" s="9" t="s">
        <v>15</v>
      </c>
      <c r="G5562" s="10" t="s">
        <v>12</v>
      </c>
      <c r="H5562" s="11" t="s">
        <v>13</v>
      </c>
    </row>
    <row r="5563" spans="1:8" x14ac:dyDescent="0.25">
      <c r="A5563" s="4">
        <v>44886</v>
      </c>
      <c r="B5563" s="5" t="s">
        <v>621</v>
      </c>
      <c r="C5563" s="9" t="s">
        <v>17</v>
      </c>
      <c r="D5563" s="7" t="s">
        <v>10</v>
      </c>
      <c r="E5563" s="8">
        <v>1</v>
      </c>
      <c r="F5563" s="9" t="s">
        <v>15</v>
      </c>
      <c r="G5563" s="10" t="s">
        <v>12</v>
      </c>
      <c r="H5563" s="11" t="s">
        <v>13</v>
      </c>
    </row>
    <row r="5564" spans="1:8" x14ac:dyDescent="0.25">
      <c r="A5564" s="4">
        <v>44886</v>
      </c>
      <c r="B5564" s="5" t="s">
        <v>1110</v>
      </c>
      <c r="C5564" s="9" t="s">
        <v>17</v>
      </c>
      <c r="D5564" s="7" t="s">
        <v>10</v>
      </c>
      <c r="E5564" s="8">
        <v>1</v>
      </c>
      <c r="F5564" s="9" t="s">
        <v>15</v>
      </c>
      <c r="G5564" s="10" t="s">
        <v>12</v>
      </c>
      <c r="H5564" s="11" t="s">
        <v>13</v>
      </c>
    </row>
    <row r="5565" spans="1:8" x14ac:dyDescent="0.25">
      <c r="A5565" s="4">
        <v>44886</v>
      </c>
      <c r="B5565" s="5" t="s">
        <v>281</v>
      </c>
      <c r="C5565" s="9" t="s">
        <v>17</v>
      </c>
      <c r="D5565" s="7" t="s">
        <v>10</v>
      </c>
      <c r="E5565" s="8">
        <v>1</v>
      </c>
      <c r="F5565" s="9" t="s">
        <v>15</v>
      </c>
      <c r="G5565" s="10" t="s">
        <v>12</v>
      </c>
      <c r="H5565" s="11" t="s">
        <v>13</v>
      </c>
    </row>
    <row r="5566" spans="1:8" x14ac:dyDescent="0.25">
      <c r="A5566" s="4">
        <v>44886</v>
      </c>
      <c r="B5566" s="5" t="s">
        <v>281</v>
      </c>
      <c r="C5566" s="9" t="s">
        <v>17</v>
      </c>
      <c r="D5566" s="7" t="s">
        <v>10</v>
      </c>
      <c r="E5566" s="8">
        <v>1</v>
      </c>
      <c r="F5566" s="9" t="s">
        <v>15</v>
      </c>
      <c r="G5566" s="10" t="s">
        <v>12</v>
      </c>
      <c r="H5566" s="11" t="s">
        <v>13</v>
      </c>
    </row>
    <row r="5567" spans="1:8" x14ac:dyDescent="0.25">
      <c r="A5567" s="4">
        <v>44886</v>
      </c>
      <c r="B5567" s="5" t="s">
        <v>281</v>
      </c>
      <c r="C5567" s="9" t="s">
        <v>17</v>
      </c>
      <c r="D5567" s="7" t="s">
        <v>10</v>
      </c>
      <c r="E5567" s="8">
        <v>1</v>
      </c>
      <c r="F5567" s="9" t="s">
        <v>15</v>
      </c>
      <c r="G5567" s="10" t="s">
        <v>12</v>
      </c>
      <c r="H5567" s="11" t="s">
        <v>13</v>
      </c>
    </row>
    <row r="5568" spans="1:8" x14ac:dyDescent="0.25">
      <c r="A5568" s="4">
        <v>44886</v>
      </c>
      <c r="B5568" s="5" t="s">
        <v>281</v>
      </c>
      <c r="C5568" s="9" t="s">
        <v>17</v>
      </c>
      <c r="D5568" s="7" t="s">
        <v>10</v>
      </c>
      <c r="E5568" s="8">
        <v>1</v>
      </c>
      <c r="F5568" s="9" t="s">
        <v>15</v>
      </c>
      <c r="G5568" s="10" t="s">
        <v>12</v>
      </c>
      <c r="H5568" s="11" t="s">
        <v>13</v>
      </c>
    </row>
    <row r="5569" spans="1:8" x14ac:dyDescent="0.25">
      <c r="A5569" s="4">
        <v>44886</v>
      </c>
      <c r="B5569" s="5" t="s">
        <v>550</v>
      </c>
      <c r="C5569" s="9" t="s">
        <v>17</v>
      </c>
      <c r="D5569" s="7" t="s">
        <v>10</v>
      </c>
      <c r="E5569" s="8">
        <v>1</v>
      </c>
      <c r="F5569" s="9" t="s">
        <v>15</v>
      </c>
      <c r="G5569" s="10" t="s">
        <v>12</v>
      </c>
      <c r="H5569" s="11" t="s">
        <v>13</v>
      </c>
    </row>
    <row r="5570" spans="1:8" x14ac:dyDescent="0.25">
      <c r="A5570" s="4">
        <v>44886</v>
      </c>
      <c r="B5570" s="5" t="s">
        <v>888</v>
      </c>
      <c r="C5570" s="9" t="s">
        <v>17</v>
      </c>
      <c r="D5570" s="7" t="s">
        <v>10</v>
      </c>
      <c r="E5570" s="8">
        <v>1</v>
      </c>
      <c r="F5570" s="9" t="s">
        <v>15</v>
      </c>
      <c r="G5570" s="10" t="s">
        <v>12</v>
      </c>
      <c r="H5570" s="11" t="s">
        <v>13</v>
      </c>
    </row>
    <row r="5571" spans="1:8" x14ac:dyDescent="0.25">
      <c r="A5571" s="4">
        <v>44886</v>
      </c>
      <c r="B5571" s="5" t="s">
        <v>888</v>
      </c>
      <c r="C5571" s="9" t="s">
        <v>17</v>
      </c>
      <c r="D5571" s="7" t="s">
        <v>10</v>
      </c>
      <c r="E5571" s="8">
        <v>1</v>
      </c>
      <c r="F5571" s="9" t="s">
        <v>15</v>
      </c>
      <c r="G5571" s="10" t="s">
        <v>12</v>
      </c>
      <c r="H5571" s="11" t="s">
        <v>13</v>
      </c>
    </row>
    <row r="5572" spans="1:8" x14ac:dyDescent="0.25">
      <c r="A5572" s="4">
        <v>44886</v>
      </c>
      <c r="B5572" s="5" t="s">
        <v>574</v>
      </c>
      <c r="C5572" s="9" t="s">
        <v>17</v>
      </c>
      <c r="D5572" s="7" t="s">
        <v>10</v>
      </c>
      <c r="E5572" s="8">
        <v>1</v>
      </c>
      <c r="F5572" s="9" t="s">
        <v>15</v>
      </c>
      <c r="G5572" s="10" t="s">
        <v>12</v>
      </c>
      <c r="H5572" s="11" t="s">
        <v>13</v>
      </c>
    </row>
    <row r="5573" spans="1:8" x14ac:dyDescent="0.25">
      <c r="A5573" s="4">
        <v>44886</v>
      </c>
      <c r="B5573" s="5" t="s">
        <v>714</v>
      </c>
      <c r="C5573" s="9" t="s">
        <v>17</v>
      </c>
      <c r="D5573" s="7" t="s">
        <v>10</v>
      </c>
      <c r="E5573" s="8">
        <v>1</v>
      </c>
      <c r="F5573" s="9" t="s">
        <v>15</v>
      </c>
      <c r="G5573" s="10" t="s">
        <v>12</v>
      </c>
      <c r="H5573" s="11" t="s">
        <v>13</v>
      </c>
    </row>
    <row r="5574" spans="1:8" x14ac:dyDescent="0.25">
      <c r="A5574" s="4">
        <v>44886</v>
      </c>
      <c r="B5574" s="5" t="s">
        <v>728</v>
      </c>
      <c r="C5574" s="9" t="s">
        <v>22</v>
      </c>
      <c r="D5574" s="7" t="s">
        <v>10</v>
      </c>
      <c r="E5574" s="8">
        <v>5</v>
      </c>
      <c r="F5574" s="9" t="s">
        <v>229</v>
      </c>
      <c r="G5574" s="10" t="s">
        <v>18</v>
      </c>
      <c r="H5574" s="11" t="s">
        <v>13</v>
      </c>
    </row>
    <row r="5575" spans="1:8" x14ac:dyDescent="0.25">
      <c r="A5575" s="4">
        <v>44886</v>
      </c>
      <c r="B5575" s="5" t="s">
        <v>539</v>
      </c>
      <c r="C5575" s="9" t="s">
        <v>130</v>
      </c>
      <c r="D5575" s="7" t="s">
        <v>10</v>
      </c>
      <c r="E5575" s="8">
        <v>10</v>
      </c>
      <c r="F5575" s="9" t="s">
        <v>11</v>
      </c>
      <c r="G5575" s="10" t="s">
        <v>12</v>
      </c>
      <c r="H5575" s="11" t="s">
        <v>13</v>
      </c>
    </row>
    <row r="5576" spans="1:8" x14ac:dyDescent="0.25">
      <c r="A5576" s="4">
        <v>44886</v>
      </c>
      <c r="B5576" s="5" t="s">
        <v>115</v>
      </c>
      <c r="C5576" s="9" t="s">
        <v>61</v>
      </c>
      <c r="D5576" s="7" t="s">
        <v>10</v>
      </c>
      <c r="E5576" s="8">
        <v>4</v>
      </c>
      <c r="F5576" s="9" t="s">
        <v>26</v>
      </c>
      <c r="G5576" s="10" t="s">
        <v>12</v>
      </c>
      <c r="H5576" s="11" t="s">
        <v>13</v>
      </c>
    </row>
    <row r="5577" spans="1:8" x14ac:dyDescent="0.25">
      <c r="A5577" s="4">
        <v>44886</v>
      </c>
      <c r="B5577" s="5" t="s">
        <v>911</v>
      </c>
      <c r="C5577" s="9" t="s">
        <v>130</v>
      </c>
      <c r="D5577" s="7" t="s">
        <v>10</v>
      </c>
      <c r="E5577" s="8">
        <v>4</v>
      </c>
      <c r="F5577" s="9" t="s">
        <v>11</v>
      </c>
      <c r="G5577" s="10" t="s">
        <v>12</v>
      </c>
      <c r="H5577" s="11" t="s">
        <v>13</v>
      </c>
    </row>
    <row r="5578" spans="1:8" x14ac:dyDescent="0.25">
      <c r="A5578" s="4">
        <v>44886</v>
      </c>
      <c r="B5578" s="5" t="s">
        <v>861</v>
      </c>
      <c r="C5578" s="9" t="s">
        <v>22</v>
      </c>
      <c r="D5578" s="7" t="s">
        <v>10</v>
      </c>
      <c r="E5578" s="8">
        <v>2</v>
      </c>
      <c r="F5578" s="9" t="s">
        <v>26</v>
      </c>
      <c r="G5578" s="10" t="s">
        <v>12</v>
      </c>
      <c r="H5578" s="11" t="s">
        <v>13</v>
      </c>
    </row>
    <row r="5579" spans="1:8" x14ac:dyDescent="0.25">
      <c r="A5579" s="4">
        <v>44886</v>
      </c>
      <c r="B5579" s="5" t="s">
        <v>501</v>
      </c>
      <c r="C5579" s="9" t="s">
        <v>22</v>
      </c>
      <c r="D5579" s="7" t="s">
        <v>10</v>
      </c>
      <c r="E5579" s="8">
        <v>5</v>
      </c>
      <c r="F5579" s="9" t="s">
        <v>11</v>
      </c>
      <c r="G5579" s="10" t="s">
        <v>12</v>
      </c>
      <c r="H5579" s="11" t="s">
        <v>13</v>
      </c>
    </row>
    <row r="5580" spans="1:8" x14ac:dyDescent="0.25">
      <c r="A5580" s="4">
        <v>44887</v>
      </c>
      <c r="B5580" s="5" t="s">
        <v>920</v>
      </c>
      <c r="C5580" s="9" t="s">
        <v>130</v>
      </c>
      <c r="D5580" s="7" t="s">
        <v>10</v>
      </c>
      <c r="E5580" s="8">
        <v>3</v>
      </c>
      <c r="F5580" s="9" t="s">
        <v>26</v>
      </c>
      <c r="G5580" s="10" t="s">
        <v>12</v>
      </c>
      <c r="H5580" s="11" t="s">
        <v>13</v>
      </c>
    </row>
    <row r="5581" spans="1:8" x14ac:dyDescent="0.25">
      <c r="A5581" s="4">
        <v>44887</v>
      </c>
      <c r="B5581" s="5" t="s">
        <v>529</v>
      </c>
      <c r="C5581" s="9" t="s">
        <v>86</v>
      </c>
      <c r="D5581" s="7" t="s">
        <v>10</v>
      </c>
      <c r="E5581" s="8">
        <v>4</v>
      </c>
      <c r="F5581" s="9" t="s">
        <v>33</v>
      </c>
      <c r="G5581" s="10" t="s">
        <v>18</v>
      </c>
      <c r="H5581" s="11" t="s">
        <v>13</v>
      </c>
    </row>
    <row r="5582" spans="1:8" x14ac:dyDescent="0.25">
      <c r="A5582" s="4">
        <v>44887</v>
      </c>
      <c r="B5582" s="5" t="s">
        <v>939</v>
      </c>
      <c r="C5582" s="9" t="s">
        <v>61</v>
      </c>
      <c r="D5582" s="7" t="s">
        <v>10</v>
      </c>
      <c r="E5582" s="8">
        <v>14</v>
      </c>
      <c r="F5582" s="9" t="s">
        <v>125</v>
      </c>
      <c r="G5582" s="10" t="s">
        <v>12</v>
      </c>
      <c r="H5582" s="11" t="s">
        <v>13</v>
      </c>
    </row>
    <row r="5583" spans="1:8" x14ac:dyDescent="0.25">
      <c r="A5583" s="4">
        <v>44887</v>
      </c>
      <c r="B5583" s="5" t="s">
        <v>927</v>
      </c>
      <c r="C5583" s="9" t="s">
        <v>22</v>
      </c>
      <c r="D5583" s="7" t="s">
        <v>10</v>
      </c>
      <c r="E5583" s="8">
        <v>4</v>
      </c>
      <c r="F5583" s="9" t="s">
        <v>11</v>
      </c>
      <c r="G5583" s="10" t="s">
        <v>12</v>
      </c>
      <c r="H5583" s="11" t="s">
        <v>13</v>
      </c>
    </row>
    <row r="5584" spans="1:8" x14ac:dyDescent="0.25">
      <c r="A5584" s="4">
        <v>44887</v>
      </c>
      <c r="B5584" s="5" t="s">
        <v>564</v>
      </c>
      <c r="C5584" s="9" t="s">
        <v>17</v>
      </c>
      <c r="D5584" s="7" t="s">
        <v>10</v>
      </c>
      <c r="E5584" s="8">
        <v>3</v>
      </c>
      <c r="F5584" s="9" t="s">
        <v>15</v>
      </c>
      <c r="G5584" s="10" t="s">
        <v>12</v>
      </c>
      <c r="H5584" s="11" t="s">
        <v>13</v>
      </c>
    </row>
    <row r="5585" spans="1:8" x14ac:dyDescent="0.25">
      <c r="A5585" s="4">
        <v>44887</v>
      </c>
      <c r="B5585" s="5" t="s">
        <v>193</v>
      </c>
      <c r="C5585" s="9" t="s">
        <v>17</v>
      </c>
      <c r="D5585" s="7" t="s">
        <v>10</v>
      </c>
      <c r="E5585" s="8">
        <v>5</v>
      </c>
      <c r="F5585" s="9" t="s">
        <v>11</v>
      </c>
      <c r="G5585" s="10" t="s">
        <v>12</v>
      </c>
      <c r="H5585" s="11" t="s">
        <v>13</v>
      </c>
    </row>
    <row r="5586" spans="1:8" x14ac:dyDescent="0.25">
      <c r="A5586" s="4">
        <v>44887</v>
      </c>
      <c r="B5586" s="5" t="s">
        <v>455</v>
      </c>
      <c r="C5586" s="9" t="s">
        <v>86</v>
      </c>
      <c r="D5586" s="7" t="s">
        <v>10</v>
      </c>
      <c r="E5586" s="8">
        <v>4</v>
      </c>
      <c r="F5586" s="9" t="s">
        <v>229</v>
      </c>
      <c r="G5586" s="10" t="s">
        <v>12</v>
      </c>
      <c r="H5586" s="11" t="s">
        <v>13</v>
      </c>
    </row>
    <row r="5587" spans="1:8" x14ac:dyDescent="0.25">
      <c r="A5587" s="4">
        <v>44887</v>
      </c>
      <c r="B5587" s="5" t="s">
        <v>885</v>
      </c>
      <c r="C5587" s="9" t="s">
        <v>65</v>
      </c>
      <c r="D5587" s="7" t="s">
        <v>10</v>
      </c>
      <c r="E5587" s="8">
        <v>5</v>
      </c>
      <c r="F5587" s="9" t="s">
        <v>133</v>
      </c>
      <c r="G5587" s="10" t="s">
        <v>12</v>
      </c>
      <c r="H5587" s="11" t="s">
        <v>13</v>
      </c>
    </row>
    <row r="5588" spans="1:8" x14ac:dyDescent="0.25">
      <c r="A5588" s="4">
        <v>44887</v>
      </c>
      <c r="B5588" s="5" t="s">
        <v>1166</v>
      </c>
      <c r="C5588" s="9" t="s">
        <v>130</v>
      </c>
      <c r="D5588" s="7" t="s">
        <v>10</v>
      </c>
      <c r="E5588" s="8">
        <v>5</v>
      </c>
      <c r="F5588" s="9" t="s">
        <v>125</v>
      </c>
      <c r="G5588" s="10" t="s">
        <v>12</v>
      </c>
      <c r="H5588" s="11" t="s">
        <v>13</v>
      </c>
    </row>
    <row r="5589" spans="1:8" x14ac:dyDescent="0.25">
      <c r="A5589" s="4">
        <v>44887</v>
      </c>
      <c r="B5589" s="5" t="s">
        <v>961</v>
      </c>
      <c r="C5589" s="9" t="s">
        <v>22</v>
      </c>
      <c r="D5589" s="7" t="s">
        <v>10</v>
      </c>
      <c r="E5589" s="8">
        <v>3</v>
      </c>
      <c r="F5589" s="9" t="s">
        <v>11</v>
      </c>
      <c r="G5589" s="10" t="s">
        <v>12</v>
      </c>
      <c r="H5589" s="11" t="s">
        <v>13</v>
      </c>
    </row>
    <row r="5590" spans="1:8" x14ac:dyDescent="0.25">
      <c r="A5590" s="4">
        <v>44887</v>
      </c>
      <c r="B5590" s="5" t="s">
        <v>953</v>
      </c>
      <c r="C5590" s="9" t="s">
        <v>22</v>
      </c>
      <c r="D5590" s="7" t="s">
        <v>10</v>
      </c>
      <c r="E5590" s="8">
        <v>7</v>
      </c>
      <c r="F5590" s="9" t="s">
        <v>152</v>
      </c>
      <c r="G5590" s="10" t="s">
        <v>12</v>
      </c>
      <c r="H5590" s="11" t="s">
        <v>13</v>
      </c>
    </row>
    <row r="5591" spans="1:8" x14ac:dyDescent="0.25">
      <c r="A5591" s="4">
        <v>44887</v>
      </c>
      <c r="B5591" s="5" t="s">
        <v>940</v>
      </c>
      <c r="C5591" s="9" t="s">
        <v>22</v>
      </c>
      <c r="D5591" s="7" t="s">
        <v>10</v>
      </c>
      <c r="E5591" s="8">
        <v>4</v>
      </c>
      <c r="F5591" s="9" t="s">
        <v>79</v>
      </c>
      <c r="G5591" s="10" t="s">
        <v>12</v>
      </c>
      <c r="H5591" s="11" t="s">
        <v>13</v>
      </c>
    </row>
    <row r="5592" spans="1:8" x14ac:dyDescent="0.25">
      <c r="A5592" s="4">
        <v>44887</v>
      </c>
      <c r="B5592" s="5" t="s">
        <v>341</v>
      </c>
      <c r="C5592" s="9" t="s">
        <v>22</v>
      </c>
      <c r="D5592" s="7" t="s">
        <v>10</v>
      </c>
      <c r="E5592" s="8">
        <v>3</v>
      </c>
      <c r="F5592" s="9" t="s">
        <v>62</v>
      </c>
      <c r="G5592" s="10" t="s">
        <v>12</v>
      </c>
      <c r="H5592" s="11" t="s">
        <v>13</v>
      </c>
    </row>
    <row r="5593" spans="1:8" x14ac:dyDescent="0.25">
      <c r="A5593" s="4">
        <v>44887</v>
      </c>
      <c r="B5593" s="5" t="s">
        <v>1141</v>
      </c>
      <c r="C5593" s="9" t="s">
        <v>9</v>
      </c>
      <c r="D5593" s="7" t="s">
        <v>10</v>
      </c>
      <c r="E5593" s="8">
        <v>8</v>
      </c>
      <c r="F5593" s="9" t="s">
        <v>33</v>
      </c>
      <c r="G5593" s="10" t="s">
        <v>12</v>
      </c>
      <c r="H5593" s="11" t="s">
        <v>13</v>
      </c>
    </row>
    <row r="5594" spans="1:8" x14ac:dyDescent="0.25">
      <c r="A5594" s="4">
        <v>44888</v>
      </c>
      <c r="B5594" s="5" t="s">
        <v>1147</v>
      </c>
      <c r="C5594" s="9" t="s">
        <v>9</v>
      </c>
      <c r="D5594" s="7" t="s">
        <v>10</v>
      </c>
      <c r="E5594" s="8">
        <v>5</v>
      </c>
      <c r="F5594" s="9" t="s">
        <v>23</v>
      </c>
      <c r="G5594" s="10" t="s">
        <v>12</v>
      </c>
      <c r="H5594" s="11" t="s">
        <v>13</v>
      </c>
    </row>
    <row r="5595" spans="1:8" x14ac:dyDescent="0.25">
      <c r="A5595" s="4">
        <v>44888</v>
      </c>
      <c r="B5595" s="5" t="s">
        <v>327</v>
      </c>
      <c r="C5595" s="9" t="s">
        <v>61</v>
      </c>
      <c r="D5595" s="7" t="s">
        <v>10</v>
      </c>
      <c r="E5595" s="8">
        <v>7</v>
      </c>
      <c r="F5595" s="9" t="s">
        <v>125</v>
      </c>
      <c r="G5595" s="10" t="s">
        <v>12</v>
      </c>
      <c r="H5595" s="11" t="s">
        <v>13</v>
      </c>
    </row>
    <row r="5596" spans="1:8" x14ac:dyDescent="0.25">
      <c r="A5596" s="4">
        <v>44888</v>
      </c>
      <c r="B5596" s="5" t="s">
        <v>211</v>
      </c>
      <c r="C5596" s="9" t="s">
        <v>22</v>
      </c>
      <c r="D5596" s="7" t="s">
        <v>10</v>
      </c>
      <c r="E5596" s="8">
        <v>15</v>
      </c>
      <c r="F5596" s="9"/>
      <c r="G5596" s="10" t="s">
        <v>1255</v>
      </c>
      <c r="H5596" s="11" t="s">
        <v>13</v>
      </c>
    </row>
    <row r="5597" spans="1:8" x14ac:dyDescent="0.25">
      <c r="A5597" s="4">
        <v>44888</v>
      </c>
      <c r="B5597" s="5" t="s">
        <v>1217</v>
      </c>
      <c r="C5597" s="9" t="s">
        <v>130</v>
      </c>
      <c r="D5597" s="7" t="s">
        <v>10</v>
      </c>
      <c r="E5597" s="8">
        <v>4</v>
      </c>
      <c r="F5597" s="9" t="s">
        <v>229</v>
      </c>
      <c r="G5597" s="10" t="s">
        <v>12</v>
      </c>
      <c r="H5597" s="11" t="s">
        <v>13</v>
      </c>
    </row>
    <row r="5598" spans="1:8" x14ac:dyDescent="0.25">
      <c r="A5598" s="4">
        <v>44888</v>
      </c>
      <c r="B5598" s="5" t="s">
        <v>1054</v>
      </c>
      <c r="C5598" s="9" t="s">
        <v>61</v>
      </c>
      <c r="D5598" s="7" t="s">
        <v>10</v>
      </c>
      <c r="E5598" s="8">
        <v>7</v>
      </c>
      <c r="F5598" s="9" t="s">
        <v>26</v>
      </c>
      <c r="G5598" s="10" t="s">
        <v>12</v>
      </c>
      <c r="H5598" s="11" t="s">
        <v>13</v>
      </c>
    </row>
    <row r="5599" spans="1:8" x14ac:dyDescent="0.25">
      <c r="A5599" s="4">
        <v>44888</v>
      </c>
      <c r="B5599" s="5" t="s">
        <v>1124</v>
      </c>
      <c r="C5599" s="9" t="s">
        <v>952</v>
      </c>
      <c r="D5599" s="7" t="s">
        <v>10</v>
      </c>
      <c r="E5599" s="8">
        <v>5</v>
      </c>
      <c r="F5599" s="9" t="s">
        <v>26</v>
      </c>
      <c r="G5599" s="10" t="s">
        <v>12</v>
      </c>
      <c r="H5599" s="11" t="s">
        <v>30</v>
      </c>
    </row>
    <row r="5600" spans="1:8" x14ac:dyDescent="0.25">
      <c r="A5600" s="4">
        <v>44888</v>
      </c>
      <c r="B5600" s="5" t="s">
        <v>453</v>
      </c>
      <c r="C5600" s="9" t="s">
        <v>17</v>
      </c>
      <c r="D5600" s="7" t="s">
        <v>10</v>
      </c>
      <c r="E5600" s="8">
        <v>3</v>
      </c>
      <c r="F5600" s="9" t="s">
        <v>62</v>
      </c>
      <c r="G5600" s="10" t="s">
        <v>12</v>
      </c>
      <c r="H5600" s="11" t="s">
        <v>13</v>
      </c>
    </row>
    <row r="5601" spans="1:8" x14ac:dyDescent="0.25">
      <c r="A5601" s="4">
        <v>44888</v>
      </c>
      <c r="B5601" s="5" t="s">
        <v>1130</v>
      </c>
      <c r="C5601" s="9" t="s">
        <v>17</v>
      </c>
      <c r="D5601" s="7" t="s">
        <v>10</v>
      </c>
      <c r="E5601" s="8">
        <v>2</v>
      </c>
      <c r="F5601" s="9" t="s">
        <v>15</v>
      </c>
      <c r="G5601" s="10" t="s">
        <v>12</v>
      </c>
      <c r="H5601" s="11" t="s">
        <v>13</v>
      </c>
    </row>
    <row r="5602" spans="1:8" x14ac:dyDescent="0.25">
      <c r="A5602" s="4">
        <v>44888</v>
      </c>
      <c r="B5602" s="5" t="s">
        <v>496</v>
      </c>
      <c r="C5602" s="9" t="s">
        <v>17</v>
      </c>
      <c r="D5602" s="7" t="s">
        <v>10</v>
      </c>
      <c r="E5602" s="8">
        <v>3</v>
      </c>
      <c r="F5602" s="9" t="s">
        <v>26</v>
      </c>
      <c r="G5602" s="10" t="s">
        <v>12</v>
      </c>
      <c r="H5602" s="11" t="s">
        <v>13</v>
      </c>
    </row>
    <row r="5603" spans="1:8" x14ac:dyDescent="0.25">
      <c r="A5603" s="4">
        <v>44888</v>
      </c>
      <c r="B5603" s="5" t="s">
        <v>1253</v>
      </c>
      <c r="C5603" s="9" t="s">
        <v>952</v>
      </c>
      <c r="D5603" s="7" t="s">
        <v>10</v>
      </c>
      <c r="E5603" s="8">
        <v>7</v>
      </c>
      <c r="F5603" s="9" t="s">
        <v>55</v>
      </c>
      <c r="G5603" s="10" t="s">
        <v>12</v>
      </c>
      <c r="H5603" s="11" t="s">
        <v>30</v>
      </c>
    </row>
    <row r="5604" spans="1:8" x14ac:dyDescent="0.25">
      <c r="A5604" s="4">
        <v>44888</v>
      </c>
      <c r="B5604" s="5" t="s">
        <v>98</v>
      </c>
      <c r="C5604" s="9" t="s">
        <v>17</v>
      </c>
      <c r="D5604" s="7" t="s">
        <v>10</v>
      </c>
      <c r="E5604" s="8">
        <v>7</v>
      </c>
      <c r="F5604" s="9" t="s">
        <v>26</v>
      </c>
      <c r="G5604" s="10" t="s">
        <v>12</v>
      </c>
      <c r="H5604" s="11" t="s">
        <v>13</v>
      </c>
    </row>
    <row r="5605" spans="1:8" x14ac:dyDescent="0.25">
      <c r="A5605" s="4">
        <v>44888</v>
      </c>
      <c r="B5605" s="5" t="s">
        <v>610</v>
      </c>
      <c r="C5605" s="9" t="s">
        <v>17</v>
      </c>
      <c r="D5605" s="7" t="s">
        <v>10</v>
      </c>
      <c r="E5605" s="8">
        <v>7</v>
      </c>
      <c r="F5605" s="9" t="s">
        <v>204</v>
      </c>
      <c r="G5605" s="10" t="s">
        <v>12</v>
      </c>
      <c r="H5605" s="11" t="s">
        <v>13</v>
      </c>
    </row>
    <row r="5606" spans="1:8" x14ac:dyDescent="0.25">
      <c r="A5606" s="4">
        <v>44888</v>
      </c>
      <c r="B5606" s="5" t="s">
        <v>1030</v>
      </c>
      <c r="C5606" s="9" t="s">
        <v>17</v>
      </c>
      <c r="D5606" s="7" t="s">
        <v>10</v>
      </c>
      <c r="E5606" s="8">
        <v>5</v>
      </c>
      <c r="F5606" s="9" t="s">
        <v>26</v>
      </c>
      <c r="G5606" s="10" t="s">
        <v>12</v>
      </c>
      <c r="H5606" s="11" t="s">
        <v>13</v>
      </c>
    </row>
    <row r="5607" spans="1:8" x14ac:dyDescent="0.25">
      <c r="A5607" s="4">
        <v>44888</v>
      </c>
      <c r="B5607" s="5" t="s">
        <v>1126</v>
      </c>
      <c r="C5607" s="9" t="s">
        <v>17</v>
      </c>
      <c r="D5607" s="7" t="s">
        <v>10</v>
      </c>
      <c r="E5607" s="8">
        <v>4</v>
      </c>
      <c r="F5607" s="9" t="s">
        <v>26</v>
      </c>
      <c r="G5607" s="10" t="s">
        <v>12</v>
      </c>
      <c r="H5607" s="11" t="s">
        <v>13</v>
      </c>
    </row>
    <row r="5608" spans="1:8" x14ac:dyDescent="0.25">
      <c r="A5608" s="4">
        <v>44888</v>
      </c>
      <c r="B5608" s="5" t="s">
        <v>740</v>
      </c>
      <c r="C5608" s="9" t="s">
        <v>17</v>
      </c>
      <c r="D5608" s="7" t="s">
        <v>10</v>
      </c>
      <c r="E5608" s="8">
        <v>5</v>
      </c>
      <c r="F5608" s="9" t="s">
        <v>26</v>
      </c>
      <c r="G5608" s="10" t="s">
        <v>12</v>
      </c>
      <c r="H5608" s="11" t="s">
        <v>13</v>
      </c>
    </row>
    <row r="5609" spans="1:8" x14ac:dyDescent="0.25">
      <c r="A5609" s="4">
        <v>44888</v>
      </c>
      <c r="B5609" s="5" t="s">
        <v>108</v>
      </c>
      <c r="C5609" s="9" t="s">
        <v>22</v>
      </c>
      <c r="D5609" s="7" t="s">
        <v>10</v>
      </c>
      <c r="E5609" s="8">
        <v>15</v>
      </c>
      <c r="F5609" s="9" t="s">
        <v>114</v>
      </c>
      <c r="G5609" s="10" t="s">
        <v>18</v>
      </c>
      <c r="H5609" s="11" t="s">
        <v>13</v>
      </c>
    </row>
    <row r="5610" spans="1:8" x14ac:dyDescent="0.25">
      <c r="A5610" s="4">
        <v>44888</v>
      </c>
      <c r="B5610" s="5" t="s">
        <v>108</v>
      </c>
      <c r="C5610" s="9" t="s">
        <v>17</v>
      </c>
      <c r="D5610" s="7" t="s">
        <v>10</v>
      </c>
      <c r="E5610" s="8">
        <v>2</v>
      </c>
      <c r="F5610" s="9" t="s">
        <v>15</v>
      </c>
      <c r="G5610" s="10" t="s">
        <v>12</v>
      </c>
      <c r="H5610" s="11" t="s">
        <v>13</v>
      </c>
    </row>
    <row r="5611" spans="1:8" x14ac:dyDescent="0.25">
      <c r="A5611" s="4">
        <v>44888</v>
      </c>
      <c r="B5611" s="5" t="s">
        <v>663</v>
      </c>
      <c r="C5611" s="9" t="s">
        <v>130</v>
      </c>
      <c r="D5611" s="7" t="s">
        <v>10</v>
      </c>
      <c r="E5611" s="8">
        <v>5</v>
      </c>
      <c r="F5611" s="9" t="s">
        <v>131</v>
      </c>
      <c r="G5611" s="10" t="s">
        <v>12</v>
      </c>
      <c r="H5611" s="11" t="s">
        <v>13</v>
      </c>
    </row>
    <row r="5612" spans="1:8" x14ac:dyDescent="0.25">
      <c r="A5612" s="4">
        <v>44888</v>
      </c>
      <c r="B5612" s="5" t="s">
        <v>1006</v>
      </c>
      <c r="C5612" s="9" t="s">
        <v>22</v>
      </c>
      <c r="D5612" s="7" t="s">
        <v>10</v>
      </c>
      <c r="E5612" s="8">
        <v>15</v>
      </c>
      <c r="F5612" s="9"/>
      <c r="G5612" s="10" t="s">
        <v>1255</v>
      </c>
      <c r="H5612" s="11" t="s">
        <v>13</v>
      </c>
    </row>
    <row r="5613" spans="1:8" x14ac:dyDescent="0.25">
      <c r="A5613" s="4">
        <v>44888</v>
      </c>
      <c r="B5613" s="5" t="s">
        <v>843</v>
      </c>
      <c r="C5613" s="9" t="s">
        <v>17</v>
      </c>
      <c r="D5613" s="7" t="s">
        <v>10</v>
      </c>
      <c r="E5613" s="8">
        <v>5</v>
      </c>
      <c r="F5613" s="9" t="s">
        <v>26</v>
      </c>
      <c r="G5613" s="10" t="s">
        <v>12</v>
      </c>
      <c r="H5613" s="11" t="s">
        <v>13</v>
      </c>
    </row>
    <row r="5614" spans="1:8" x14ac:dyDescent="0.25">
      <c r="A5614" s="4">
        <v>44888</v>
      </c>
      <c r="B5614" s="5" t="s">
        <v>477</v>
      </c>
      <c r="C5614" s="9" t="s">
        <v>17</v>
      </c>
      <c r="D5614" s="7" t="s">
        <v>10</v>
      </c>
      <c r="E5614" s="8">
        <v>6</v>
      </c>
      <c r="F5614" s="9" t="s">
        <v>26</v>
      </c>
      <c r="G5614" s="10" t="s">
        <v>12</v>
      </c>
      <c r="H5614" s="11" t="s">
        <v>13</v>
      </c>
    </row>
    <row r="5615" spans="1:8" x14ac:dyDescent="0.25">
      <c r="A5615" s="4">
        <v>44888</v>
      </c>
      <c r="B5615" s="5" t="s">
        <v>267</v>
      </c>
      <c r="C5615" s="9" t="s">
        <v>17</v>
      </c>
      <c r="D5615" s="7" t="s">
        <v>10</v>
      </c>
      <c r="E5615" s="8">
        <v>5</v>
      </c>
      <c r="F5615" s="9" t="s">
        <v>11</v>
      </c>
      <c r="G5615" s="10" t="s">
        <v>12</v>
      </c>
      <c r="H5615" s="11" t="s">
        <v>13</v>
      </c>
    </row>
    <row r="5616" spans="1:8" x14ac:dyDescent="0.25">
      <c r="A5616" s="4">
        <v>44888</v>
      </c>
      <c r="B5616" s="5" t="s">
        <v>531</v>
      </c>
      <c r="C5616" s="9" t="s">
        <v>17</v>
      </c>
      <c r="D5616" s="7" t="s">
        <v>10</v>
      </c>
      <c r="E5616" s="8">
        <v>5</v>
      </c>
      <c r="F5616" s="9" t="s">
        <v>26</v>
      </c>
      <c r="G5616" s="10" t="s">
        <v>12</v>
      </c>
      <c r="H5616" s="11" t="s">
        <v>13</v>
      </c>
    </row>
    <row r="5617" spans="1:8" x14ac:dyDescent="0.25">
      <c r="A5617" s="4">
        <v>44888</v>
      </c>
      <c r="B5617" s="5" t="s">
        <v>456</v>
      </c>
      <c r="C5617" s="9" t="s">
        <v>17</v>
      </c>
      <c r="D5617" s="7" t="s">
        <v>10</v>
      </c>
      <c r="E5617" s="8">
        <v>4</v>
      </c>
      <c r="F5617" s="9" t="s">
        <v>51</v>
      </c>
      <c r="G5617" s="10" t="s">
        <v>12</v>
      </c>
      <c r="H5617" s="11" t="s">
        <v>13</v>
      </c>
    </row>
    <row r="5618" spans="1:8" x14ac:dyDescent="0.25">
      <c r="A5618" s="4">
        <v>44888</v>
      </c>
      <c r="B5618" s="5" t="s">
        <v>182</v>
      </c>
      <c r="C5618" s="9" t="s">
        <v>17</v>
      </c>
      <c r="D5618" s="7" t="s">
        <v>10</v>
      </c>
      <c r="E5618" s="8">
        <v>5</v>
      </c>
      <c r="F5618" s="9" t="s">
        <v>26</v>
      </c>
      <c r="G5618" s="10" t="s">
        <v>12</v>
      </c>
      <c r="H5618" s="11" t="s">
        <v>13</v>
      </c>
    </row>
    <row r="5619" spans="1:8" x14ac:dyDescent="0.25">
      <c r="A5619" s="4">
        <v>44888</v>
      </c>
      <c r="B5619" s="5" t="s">
        <v>457</v>
      </c>
      <c r="C5619" s="9" t="s">
        <v>17</v>
      </c>
      <c r="D5619" s="7" t="s">
        <v>10</v>
      </c>
      <c r="E5619" s="8">
        <v>3</v>
      </c>
      <c r="F5619" s="9" t="s">
        <v>26</v>
      </c>
      <c r="G5619" s="10" t="s">
        <v>12</v>
      </c>
      <c r="H5619" s="11" t="s">
        <v>13</v>
      </c>
    </row>
    <row r="5620" spans="1:8" x14ac:dyDescent="0.25">
      <c r="A5620" s="4">
        <v>44888</v>
      </c>
      <c r="B5620" s="5" t="s">
        <v>532</v>
      </c>
      <c r="C5620" s="9" t="s">
        <v>130</v>
      </c>
      <c r="D5620" s="7" t="s">
        <v>10</v>
      </c>
      <c r="E5620" s="8">
        <v>6</v>
      </c>
      <c r="F5620" s="9" t="s">
        <v>26</v>
      </c>
      <c r="G5620" s="10" t="s">
        <v>12</v>
      </c>
      <c r="H5620" s="11" t="s">
        <v>13</v>
      </c>
    </row>
    <row r="5621" spans="1:8" x14ac:dyDescent="0.25">
      <c r="A5621" s="4">
        <v>44888</v>
      </c>
      <c r="B5621" s="5" t="s">
        <v>1140</v>
      </c>
      <c r="C5621" s="9" t="s">
        <v>17</v>
      </c>
      <c r="D5621" s="7" t="s">
        <v>10</v>
      </c>
      <c r="E5621" s="8">
        <v>4</v>
      </c>
      <c r="F5621" s="9" t="s">
        <v>26</v>
      </c>
      <c r="G5621" s="10" t="s">
        <v>12</v>
      </c>
      <c r="H5621" s="11" t="s">
        <v>13</v>
      </c>
    </row>
    <row r="5622" spans="1:8" x14ac:dyDescent="0.25">
      <c r="A5622" s="4">
        <v>44888</v>
      </c>
      <c r="B5622" s="5" t="s">
        <v>724</v>
      </c>
      <c r="C5622" s="9" t="s">
        <v>130</v>
      </c>
      <c r="D5622" s="7" t="s">
        <v>10</v>
      </c>
      <c r="E5622" s="8">
        <v>5</v>
      </c>
      <c r="F5622" s="9" t="s">
        <v>55</v>
      </c>
      <c r="G5622" s="10" t="s">
        <v>12</v>
      </c>
      <c r="H5622" s="11" t="s">
        <v>13</v>
      </c>
    </row>
    <row r="5623" spans="1:8" x14ac:dyDescent="0.25">
      <c r="A5623" s="4">
        <v>44888</v>
      </c>
      <c r="B5623" s="5" t="s">
        <v>134</v>
      </c>
      <c r="C5623" s="9" t="s">
        <v>22</v>
      </c>
      <c r="D5623" s="7" t="s">
        <v>10</v>
      </c>
      <c r="E5623" s="8">
        <v>5</v>
      </c>
      <c r="F5623" s="9" t="s">
        <v>70</v>
      </c>
      <c r="G5623" s="10" t="s">
        <v>12</v>
      </c>
      <c r="H5623" s="11" t="s">
        <v>13</v>
      </c>
    </row>
    <row r="5624" spans="1:8" x14ac:dyDescent="0.25">
      <c r="A5624" s="4">
        <v>44888</v>
      </c>
      <c r="B5624" s="5" t="s">
        <v>237</v>
      </c>
      <c r="C5624" s="9" t="s">
        <v>130</v>
      </c>
      <c r="D5624" s="7" t="s">
        <v>10</v>
      </c>
      <c r="E5624" s="8">
        <v>3</v>
      </c>
      <c r="F5624" s="9" t="s">
        <v>53</v>
      </c>
      <c r="G5624" s="10" t="s">
        <v>12</v>
      </c>
      <c r="H5624" s="11" t="s">
        <v>13</v>
      </c>
    </row>
    <row r="5625" spans="1:8" x14ac:dyDescent="0.25">
      <c r="A5625" s="4">
        <v>44888</v>
      </c>
      <c r="B5625" s="5" t="s">
        <v>241</v>
      </c>
      <c r="C5625" s="9" t="s">
        <v>17</v>
      </c>
      <c r="D5625" s="7" t="s">
        <v>10</v>
      </c>
      <c r="E5625" s="8">
        <v>3</v>
      </c>
      <c r="F5625" s="9" t="s">
        <v>57</v>
      </c>
      <c r="G5625" s="10" t="s">
        <v>12</v>
      </c>
      <c r="H5625" s="11" t="s">
        <v>13</v>
      </c>
    </row>
    <row r="5626" spans="1:8" x14ac:dyDescent="0.25">
      <c r="A5626" s="4">
        <v>44888</v>
      </c>
      <c r="B5626" s="5" t="s">
        <v>241</v>
      </c>
      <c r="C5626" s="9" t="s">
        <v>130</v>
      </c>
      <c r="D5626" s="7" t="s">
        <v>10</v>
      </c>
      <c r="E5626" s="8">
        <v>8</v>
      </c>
      <c r="F5626" s="9" t="s">
        <v>15</v>
      </c>
      <c r="G5626" s="10" t="s">
        <v>12</v>
      </c>
      <c r="H5626" s="11" t="s">
        <v>13</v>
      </c>
    </row>
    <row r="5627" spans="1:8" x14ac:dyDescent="0.25">
      <c r="A5627" s="4">
        <v>44888</v>
      </c>
      <c r="B5627" s="5" t="s">
        <v>1342</v>
      </c>
      <c r="C5627" s="9" t="s">
        <v>130</v>
      </c>
      <c r="D5627" s="7" t="s">
        <v>10</v>
      </c>
      <c r="E5627" s="8">
        <v>2</v>
      </c>
      <c r="F5627" s="9" t="s">
        <v>57</v>
      </c>
      <c r="G5627" s="10" t="s">
        <v>12</v>
      </c>
      <c r="H5627" s="11" t="s">
        <v>13</v>
      </c>
    </row>
    <row r="5628" spans="1:8" x14ac:dyDescent="0.25">
      <c r="A5628" s="4">
        <v>44888</v>
      </c>
      <c r="B5628" s="5" t="s">
        <v>584</v>
      </c>
      <c r="C5628" s="9" t="s">
        <v>17</v>
      </c>
      <c r="D5628" s="7" t="s">
        <v>10</v>
      </c>
      <c r="E5628" s="8">
        <v>2</v>
      </c>
      <c r="F5628" s="9" t="s">
        <v>26</v>
      </c>
      <c r="G5628" s="10" t="s">
        <v>12</v>
      </c>
      <c r="H5628" s="11" t="s">
        <v>13</v>
      </c>
    </row>
    <row r="5629" spans="1:8" x14ac:dyDescent="0.25">
      <c r="A5629" s="4">
        <v>44888</v>
      </c>
      <c r="B5629" s="5" t="s">
        <v>161</v>
      </c>
      <c r="C5629" s="9" t="s">
        <v>130</v>
      </c>
      <c r="D5629" s="7" t="s">
        <v>10</v>
      </c>
      <c r="E5629" s="8">
        <v>5</v>
      </c>
      <c r="F5629" s="9" t="s">
        <v>62</v>
      </c>
      <c r="G5629" s="10" t="s">
        <v>12</v>
      </c>
      <c r="H5629" s="11" t="s">
        <v>13</v>
      </c>
    </row>
    <row r="5630" spans="1:8" x14ac:dyDescent="0.25">
      <c r="A5630" s="4">
        <v>44888</v>
      </c>
      <c r="B5630" s="5" t="s">
        <v>570</v>
      </c>
      <c r="C5630" s="9" t="s">
        <v>130</v>
      </c>
      <c r="D5630" s="7" t="s">
        <v>10</v>
      </c>
      <c r="E5630" s="8">
        <v>3</v>
      </c>
      <c r="F5630" s="9" t="s">
        <v>26</v>
      </c>
      <c r="G5630" s="10" t="s">
        <v>12</v>
      </c>
      <c r="H5630" s="11" t="s">
        <v>13</v>
      </c>
    </row>
    <row r="5631" spans="1:8" x14ac:dyDescent="0.25">
      <c r="A5631" s="4">
        <v>44888</v>
      </c>
      <c r="B5631" s="5" t="s">
        <v>867</v>
      </c>
      <c r="C5631" s="9" t="s">
        <v>130</v>
      </c>
      <c r="D5631" s="7" t="s">
        <v>10</v>
      </c>
      <c r="E5631" s="8">
        <v>5</v>
      </c>
      <c r="F5631" s="9" t="s">
        <v>131</v>
      </c>
      <c r="G5631" s="10" t="s">
        <v>12</v>
      </c>
      <c r="H5631" s="11" t="s">
        <v>13</v>
      </c>
    </row>
    <row r="5632" spans="1:8" x14ac:dyDescent="0.25">
      <c r="A5632" s="4">
        <v>44888</v>
      </c>
      <c r="B5632" s="5" t="s">
        <v>998</v>
      </c>
      <c r="C5632" s="9" t="s">
        <v>130</v>
      </c>
      <c r="D5632" s="7" t="s">
        <v>10</v>
      </c>
      <c r="E5632" s="8">
        <v>3</v>
      </c>
      <c r="F5632" s="9" t="s">
        <v>26</v>
      </c>
      <c r="G5632" s="10" t="s">
        <v>12</v>
      </c>
      <c r="H5632" s="11" t="s">
        <v>13</v>
      </c>
    </row>
    <row r="5633" spans="1:8" x14ac:dyDescent="0.25">
      <c r="A5633" s="4">
        <v>44888</v>
      </c>
      <c r="B5633" s="5" t="s">
        <v>818</v>
      </c>
      <c r="C5633" s="9" t="s">
        <v>17</v>
      </c>
      <c r="D5633" s="7" t="s">
        <v>10</v>
      </c>
      <c r="E5633" s="8">
        <v>6</v>
      </c>
      <c r="F5633" s="9" t="s">
        <v>114</v>
      </c>
      <c r="G5633" s="10" t="s">
        <v>12</v>
      </c>
      <c r="H5633" s="11" t="s">
        <v>13</v>
      </c>
    </row>
    <row r="5634" spans="1:8" x14ac:dyDescent="0.25">
      <c r="A5634" s="4">
        <v>44888</v>
      </c>
      <c r="B5634" s="5" t="s">
        <v>481</v>
      </c>
      <c r="C5634" s="9" t="s">
        <v>17</v>
      </c>
      <c r="D5634" s="7" t="s">
        <v>10</v>
      </c>
      <c r="E5634" s="8">
        <v>7</v>
      </c>
      <c r="F5634" s="9" t="s">
        <v>15</v>
      </c>
      <c r="G5634" s="10" t="s">
        <v>12</v>
      </c>
      <c r="H5634" s="11" t="s">
        <v>13</v>
      </c>
    </row>
    <row r="5635" spans="1:8" x14ac:dyDescent="0.25">
      <c r="A5635" s="4">
        <v>44888</v>
      </c>
      <c r="B5635" s="5" t="s">
        <v>910</v>
      </c>
      <c r="C5635" s="9" t="s">
        <v>9</v>
      </c>
      <c r="D5635" s="7" t="s">
        <v>10</v>
      </c>
      <c r="E5635" s="8">
        <v>4</v>
      </c>
      <c r="F5635" s="9" t="s">
        <v>229</v>
      </c>
      <c r="G5635" s="10" t="s">
        <v>18</v>
      </c>
      <c r="H5635" s="11" t="s">
        <v>13</v>
      </c>
    </row>
    <row r="5636" spans="1:8" x14ac:dyDescent="0.25">
      <c r="A5636" s="4">
        <v>44888</v>
      </c>
      <c r="B5636" s="5" t="s">
        <v>910</v>
      </c>
      <c r="C5636" s="9" t="s">
        <v>130</v>
      </c>
      <c r="D5636" s="7" t="s">
        <v>10</v>
      </c>
      <c r="E5636" s="8">
        <v>3</v>
      </c>
      <c r="F5636" s="9" t="s">
        <v>53</v>
      </c>
      <c r="G5636" s="10" t="s">
        <v>12</v>
      </c>
      <c r="H5636" s="11" t="s">
        <v>13</v>
      </c>
    </row>
    <row r="5637" spans="1:8" x14ac:dyDescent="0.25">
      <c r="A5637" s="4">
        <v>44888</v>
      </c>
      <c r="B5637" s="5" t="s">
        <v>482</v>
      </c>
      <c r="C5637" s="9" t="s">
        <v>17</v>
      </c>
      <c r="D5637" s="7" t="s">
        <v>10</v>
      </c>
      <c r="E5637" s="8">
        <v>4</v>
      </c>
      <c r="F5637" s="9" t="s">
        <v>62</v>
      </c>
      <c r="G5637" s="10" t="s">
        <v>12</v>
      </c>
      <c r="H5637" s="11" t="s">
        <v>13</v>
      </c>
    </row>
    <row r="5638" spans="1:8" x14ac:dyDescent="0.25">
      <c r="A5638" s="4">
        <v>44888</v>
      </c>
      <c r="B5638" s="5" t="s">
        <v>1017</v>
      </c>
      <c r="C5638" s="9" t="s">
        <v>17</v>
      </c>
      <c r="D5638" s="7" t="s">
        <v>10</v>
      </c>
      <c r="E5638" s="8">
        <v>4</v>
      </c>
      <c r="F5638" s="9" t="s">
        <v>114</v>
      </c>
      <c r="G5638" s="10" t="s">
        <v>12</v>
      </c>
      <c r="H5638" s="11" t="s">
        <v>13</v>
      </c>
    </row>
    <row r="5639" spans="1:8" x14ac:dyDescent="0.25">
      <c r="A5639" s="4">
        <v>44888</v>
      </c>
      <c r="B5639" s="5" t="s">
        <v>1034</v>
      </c>
      <c r="C5639" s="9" t="s">
        <v>130</v>
      </c>
      <c r="D5639" s="7" t="s">
        <v>10</v>
      </c>
      <c r="E5639" s="8">
        <v>3</v>
      </c>
      <c r="F5639" s="9" t="s">
        <v>229</v>
      </c>
      <c r="G5639" s="10" t="s">
        <v>12</v>
      </c>
      <c r="H5639" s="11" t="s">
        <v>13</v>
      </c>
    </row>
    <row r="5640" spans="1:8" x14ac:dyDescent="0.25">
      <c r="A5640" s="4">
        <v>44888</v>
      </c>
      <c r="B5640" s="5" t="s">
        <v>490</v>
      </c>
      <c r="C5640" s="9" t="s">
        <v>17</v>
      </c>
      <c r="D5640" s="7" t="s">
        <v>10</v>
      </c>
      <c r="E5640" s="8">
        <v>4</v>
      </c>
      <c r="F5640" s="9" t="s">
        <v>26</v>
      </c>
      <c r="G5640" s="10" t="s">
        <v>12</v>
      </c>
      <c r="H5640" s="11" t="s">
        <v>13</v>
      </c>
    </row>
    <row r="5641" spans="1:8" x14ac:dyDescent="0.25">
      <c r="A5641" s="4">
        <v>44888</v>
      </c>
      <c r="B5641" s="5" t="s">
        <v>601</v>
      </c>
      <c r="C5641" s="9" t="s">
        <v>17</v>
      </c>
      <c r="D5641" s="7" t="s">
        <v>10</v>
      </c>
      <c r="E5641" s="8">
        <v>5</v>
      </c>
      <c r="F5641" s="9" t="s">
        <v>11</v>
      </c>
      <c r="G5641" s="10" t="s">
        <v>12</v>
      </c>
      <c r="H5641" s="11" t="s">
        <v>13</v>
      </c>
    </row>
    <row r="5642" spans="1:8" x14ac:dyDescent="0.25">
      <c r="A5642" s="4">
        <v>44888</v>
      </c>
      <c r="B5642" s="5" t="s">
        <v>930</v>
      </c>
      <c r="C5642" s="9" t="s">
        <v>22</v>
      </c>
      <c r="D5642" s="7" t="s">
        <v>10</v>
      </c>
      <c r="E5642" s="8">
        <v>3</v>
      </c>
      <c r="F5642" s="9" t="s">
        <v>51</v>
      </c>
      <c r="G5642" s="10" t="s">
        <v>12</v>
      </c>
      <c r="H5642" s="11" t="s">
        <v>13</v>
      </c>
    </row>
    <row r="5643" spans="1:8" x14ac:dyDescent="0.25">
      <c r="A5643" s="4">
        <v>44889</v>
      </c>
      <c r="B5643" s="5" t="s">
        <v>493</v>
      </c>
      <c r="C5643" s="9" t="s">
        <v>17</v>
      </c>
      <c r="D5643" s="7" t="s">
        <v>10</v>
      </c>
      <c r="E5643" s="8">
        <v>7</v>
      </c>
      <c r="F5643" s="9" t="s">
        <v>15</v>
      </c>
      <c r="G5643" s="10" t="s">
        <v>12</v>
      </c>
      <c r="H5643" s="11" t="s">
        <v>13</v>
      </c>
    </row>
    <row r="5644" spans="1:8" x14ac:dyDescent="0.25">
      <c r="A5644" s="4">
        <v>44889</v>
      </c>
      <c r="B5644" s="5" t="s">
        <v>312</v>
      </c>
      <c r="C5644" s="9" t="s">
        <v>17</v>
      </c>
      <c r="D5644" s="7" t="s">
        <v>10</v>
      </c>
      <c r="E5644" s="8">
        <v>5</v>
      </c>
      <c r="F5644" s="9" t="s">
        <v>26</v>
      </c>
      <c r="G5644" s="10" t="s">
        <v>12</v>
      </c>
      <c r="H5644" s="11" t="s">
        <v>13</v>
      </c>
    </row>
    <row r="5645" spans="1:8" x14ac:dyDescent="0.25">
      <c r="A5645" s="4">
        <v>44889</v>
      </c>
      <c r="B5645" s="5" t="s">
        <v>375</v>
      </c>
      <c r="C5645" s="9" t="s">
        <v>9</v>
      </c>
      <c r="D5645" s="7" t="s">
        <v>10</v>
      </c>
      <c r="E5645" s="8">
        <v>2</v>
      </c>
      <c r="F5645" s="9" t="s">
        <v>11</v>
      </c>
      <c r="G5645" s="10" t="s">
        <v>12</v>
      </c>
      <c r="H5645" s="11" t="s">
        <v>13</v>
      </c>
    </row>
    <row r="5646" spans="1:8" x14ac:dyDescent="0.25">
      <c r="A5646" s="4">
        <v>44889</v>
      </c>
      <c r="B5646" s="5" t="s">
        <v>209</v>
      </c>
      <c r="C5646" s="9" t="s">
        <v>130</v>
      </c>
      <c r="D5646" s="7" t="s">
        <v>10</v>
      </c>
      <c r="E5646" s="8">
        <v>2</v>
      </c>
      <c r="F5646" s="9" t="s">
        <v>131</v>
      </c>
      <c r="G5646" s="10" t="s">
        <v>12</v>
      </c>
      <c r="H5646" s="11" t="s">
        <v>13</v>
      </c>
    </row>
    <row r="5647" spans="1:8" x14ac:dyDescent="0.25">
      <c r="A5647" s="4">
        <v>44889</v>
      </c>
      <c r="B5647" s="5" t="s">
        <v>904</v>
      </c>
      <c r="C5647" s="9" t="s">
        <v>22</v>
      </c>
      <c r="D5647" s="7" t="s">
        <v>10</v>
      </c>
      <c r="E5647" s="8">
        <v>3</v>
      </c>
      <c r="F5647" s="9" t="s">
        <v>15</v>
      </c>
      <c r="G5647" s="10" t="s">
        <v>12</v>
      </c>
      <c r="H5647" s="11" t="s">
        <v>13</v>
      </c>
    </row>
    <row r="5648" spans="1:8" x14ac:dyDescent="0.25">
      <c r="A5648" s="4">
        <v>44889</v>
      </c>
      <c r="B5648" s="5" t="s">
        <v>606</v>
      </c>
      <c r="C5648" s="9" t="s">
        <v>61</v>
      </c>
      <c r="D5648" s="7" t="s">
        <v>10</v>
      </c>
      <c r="E5648" s="8">
        <v>5</v>
      </c>
      <c r="F5648" s="9" t="s">
        <v>125</v>
      </c>
      <c r="G5648" s="10" t="s">
        <v>12</v>
      </c>
      <c r="H5648" s="11" t="s">
        <v>13</v>
      </c>
    </row>
    <row r="5649" spans="1:8" x14ac:dyDescent="0.25">
      <c r="A5649" s="4">
        <v>44889</v>
      </c>
      <c r="B5649" s="5" t="s">
        <v>335</v>
      </c>
      <c r="C5649" s="9" t="s">
        <v>86</v>
      </c>
      <c r="D5649" s="7" t="s">
        <v>10</v>
      </c>
      <c r="E5649" s="8">
        <v>4</v>
      </c>
      <c r="F5649" s="9" t="s">
        <v>23</v>
      </c>
      <c r="G5649" s="10" t="s">
        <v>12</v>
      </c>
      <c r="H5649" s="11" t="s">
        <v>13</v>
      </c>
    </row>
    <row r="5650" spans="1:8" x14ac:dyDescent="0.25">
      <c r="A5650" s="4">
        <v>44889</v>
      </c>
      <c r="B5650" s="5" t="s">
        <v>676</v>
      </c>
      <c r="C5650" s="9" t="s">
        <v>305</v>
      </c>
      <c r="D5650" s="7" t="s">
        <v>10</v>
      </c>
      <c r="E5650" s="8">
        <v>15</v>
      </c>
      <c r="F5650" s="9" t="s">
        <v>26</v>
      </c>
      <c r="G5650" s="10" t="s">
        <v>12</v>
      </c>
      <c r="H5650" s="11" t="s">
        <v>30</v>
      </c>
    </row>
    <row r="5651" spans="1:8" x14ac:dyDescent="0.25">
      <c r="A5651" s="4">
        <v>44889</v>
      </c>
      <c r="B5651" s="5" t="s">
        <v>120</v>
      </c>
      <c r="C5651" s="9" t="s">
        <v>86</v>
      </c>
      <c r="D5651" s="7" t="s">
        <v>10</v>
      </c>
      <c r="E5651" s="8">
        <v>3</v>
      </c>
      <c r="F5651" s="9" t="s">
        <v>152</v>
      </c>
      <c r="G5651" s="10" t="s">
        <v>12</v>
      </c>
      <c r="H5651" s="11" t="s">
        <v>13</v>
      </c>
    </row>
    <row r="5652" spans="1:8" x14ac:dyDescent="0.25">
      <c r="A5652" s="4">
        <v>44889</v>
      </c>
      <c r="B5652" s="5" t="s">
        <v>484</v>
      </c>
      <c r="C5652" s="9" t="s">
        <v>17</v>
      </c>
      <c r="D5652" s="7" t="s">
        <v>10</v>
      </c>
      <c r="E5652" s="8">
        <v>3</v>
      </c>
      <c r="F5652" s="9" t="s">
        <v>11</v>
      </c>
      <c r="G5652" s="10" t="s">
        <v>12</v>
      </c>
      <c r="H5652" s="11" t="s">
        <v>13</v>
      </c>
    </row>
    <row r="5653" spans="1:8" x14ac:dyDescent="0.25">
      <c r="A5653" s="4">
        <v>44889</v>
      </c>
      <c r="B5653" s="5" t="s">
        <v>101</v>
      </c>
      <c r="C5653" s="9" t="s">
        <v>25</v>
      </c>
      <c r="D5653" s="7" t="s">
        <v>10</v>
      </c>
      <c r="E5653" s="8">
        <v>4</v>
      </c>
      <c r="F5653" s="9" t="s">
        <v>29</v>
      </c>
      <c r="G5653" s="10" t="s">
        <v>12</v>
      </c>
      <c r="H5653" s="11" t="s">
        <v>13</v>
      </c>
    </row>
    <row r="5654" spans="1:8" x14ac:dyDescent="0.25">
      <c r="A5654" s="4">
        <v>44889</v>
      </c>
      <c r="B5654" s="5" t="s">
        <v>173</v>
      </c>
      <c r="C5654" s="9" t="s">
        <v>22</v>
      </c>
      <c r="D5654" s="7" t="s">
        <v>10</v>
      </c>
      <c r="E5654" s="8">
        <v>4</v>
      </c>
      <c r="F5654" s="9" t="s">
        <v>15</v>
      </c>
      <c r="G5654" s="10" t="s">
        <v>12</v>
      </c>
      <c r="H5654" s="11" t="s">
        <v>13</v>
      </c>
    </row>
    <row r="5655" spans="1:8" x14ac:dyDescent="0.25">
      <c r="A5655" s="4">
        <v>44890</v>
      </c>
      <c r="B5655" s="5" t="s">
        <v>1343</v>
      </c>
      <c r="C5655" s="9" t="s">
        <v>543</v>
      </c>
      <c r="D5655" s="7" t="s">
        <v>39</v>
      </c>
      <c r="E5655" s="8">
        <v>5</v>
      </c>
      <c r="F5655" s="9" t="s">
        <v>23</v>
      </c>
      <c r="G5655" s="10" t="s">
        <v>12</v>
      </c>
      <c r="H5655" s="11" t="s">
        <v>13</v>
      </c>
    </row>
    <row r="5656" spans="1:8" x14ac:dyDescent="0.25">
      <c r="A5656" s="4">
        <v>44890</v>
      </c>
      <c r="B5656" s="5" t="s">
        <v>440</v>
      </c>
      <c r="C5656" s="9" t="s">
        <v>61</v>
      </c>
      <c r="D5656" s="7" t="s">
        <v>10</v>
      </c>
      <c r="E5656" s="8">
        <v>13</v>
      </c>
      <c r="F5656" s="9" t="s">
        <v>125</v>
      </c>
      <c r="G5656" s="10" t="s">
        <v>12</v>
      </c>
      <c r="H5656" s="11" t="s">
        <v>13</v>
      </c>
    </row>
    <row r="5657" spans="1:8" x14ac:dyDescent="0.25">
      <c r="A5657" s="4">
        <v>44890</v>
      </c>
      <c r="B5657" s="5" t="s">
        <v>644</v>
      </c>
      <c r="C5657" s="9" t="s">
        <v>9</v>
      </c>
      <c r="D5657" s="7" t="s">
        <v>10</v>
      </c>
      <c r="E5657" s="8">
        <v>3</v>
      </c>
      <c r="F5657" s="9" t="s">
        <v>70</v>
      </c>
      <c r="G5657" s="10" t="s">
        <v>12</v>
      </c>
      <c r="H5657" s="11" t="s">
        <v>13</v>
      </c>
    </row>
    <row r="5658" spans="1:8" x14ac:dyDescent="0.25">
      <c r="A5658" s="4">
        <v>44890</v>
      </c>
      <c r="B5658" s="5" t="s">
        <v>233</v>
      </c>
      <c r="C5658" s="9" t="s">
        <v>130</v>
      </c>
      <c r="D5658" s="7" t="s">
        <v>10</v>
      </c>
      <c r="E5658" s="8">
        <v>7</v>
      </c>
      <c r="F5658" s="9" t="s">
        <v>26</v>
      </c>
      <c r="G5658" s="10" t="s">
        <v>12</v>
      </c>
      <c r="H5658" s="11" t="s">
        <v>13</v>
      </c>
    </row>
    <row r="5659" spans="1:8" x14ac:dyDescent="0.25">
      <c r="A5659" s="4">
        <v>44890</v>
      </c>
      <c r="B5659" s="5" t="s">
        <v>522</v>
      </c>
      <c r="C5659" s="9" t="s">
        <v>305</v>
      </c>
      <c r="D5659" s="7" t="s">
        <v>10</v>
      </c>
      <c r="E5659" s="8">
        <v>31</v>
      </c>
      <c r="F5659" s="9" t="s">
        <v>140</v>
      </c>
      <c r="G5659" s="10" t="s">
        <v>12</v>
      </c>
      <c r="H5659" s="11" t="s">
        <v>30</v>
      </c>
    </row>
    <row r="5660" spans="1:8" x14ac:dyDescent="0.25">
      <c r="A5660" s="4">
        <v>44890</v>
      </c>
      <c r="B5660" s="5" t="s">
        <v>1334</v>
      </c>
      <c r="C5660" s="9" t="s">
        <v>305</v>
      </c>
      <c r="D5660" s="7" t="s">
        <v>10</v>
      </c>
      <c r="E5660" s="8">
        <v>4</v>
      </c>
      <c r="F5660" s="9" t="s">
        <v>26</v>
      </c>
      <c r="G5660" s="10" t="s">
        <v>12</v>
      </c>
      <c r="H5660" s="11" t="s">
        <v>30</v>
      </c>
    </row>
    <row r="5661" spans="1:8" x14ac:dyDescent="0.25">
      <c r="A5661" s="4">
        <v>44890</v>
      </c>
      <c r="B5661" s="5" t="s">
        <v>456</v>
      </c>
      <c r="C5661" s="9" t="s">
        <v>86</v>
      </c>
      <c r="D5661" s="7" t="s">
        <v>10</v>
      </c>
      <c r="E5661" s="8">
        <v>3</v>
      </c>
      <c r="F5661" s="9" t="s">
        <v>419</v>
      </c>
      <c r="G5661" s="10" t="s">
        <v>12</v>
      </c>
      <c r="H5661" s="11" t="s">
        <v>13</v>
      </c>
    </row>
    <row r="5662" spans="1:8" x14ac:dyDescent="0.25">
      <c r="A5662" s="4">
        <v>44890</v>
      </c>
      <c r="B5662" s="5" t="s">
        <v>132</v>
      </c>
      <c r="C5662" s="9" t="s">
        <v>20</v>
      </c>
      <c r="D5662" s="7" t="s">
        <v>10</v>
      </c>
      <c r="E5662" s="8">
        <v>4</v>
      </c>
      <c r="F5662" s="9" t="s">
        <v>11</v>
      </c>
      <c r="G5662" s="10" t="s">
        <v>12</v>
      </c>
      <c r="H5662" s="11" t="s">
        <v>13</v>
      </c>
    </row>
    <row r="5663" spans="1:8" x14ac:dyDescent="0.25">
      <c r="A5663" s="4">
        <v>44890</v>
      </c>
      <c r="B5663" s="5" t="s">
        <v>242</v>
      </c>
      <c r="C5663" s="9" t="s">
        <v>61</v>
      </c>
      <c r="D5663" s="7" t="s">
        <v>10</v>
      </c>
      <c r="E5663" s="8">
        <v>4</v>
      </c>
      <c r="F5663" s="9" t="s">
        <v>229</v>
      </c>
      <c r="G5663" s="10" t="s">
        <v>12</v>
      </c>
      <c r="H5663" s="11" t="s">
        <v>13</v>
      </c>
    </row>
    <row r="5664" spans="1:8" x14ac:dyDescent="0.25">
      <c r="A5664" s="4">
        <v>44890</v>
      </c>
      <c r="B5664" s="5" t="s">
        <v>1087</v>
      </c>
      <c r="C5664" s="9" t="s">
        <v>305</v>
      </c>
      <c r="D5664" s="7" t="s">
        <v>10</v>
      </c>
      <c r="E5664" s="8">
        <v>7</v>
      </c>
      <c r="F5664" s="9" t="s">
        <v>26</v>
      </c>
      <c r="G5664" s="10" t="s">
        <v>12</v>
      </c>
      <c r="H5664" s="11" t="s">
        <v>30</v>
      </c>
    </row>
    <row r="5665" spans="1:8" x14ac:dyDescent="0.25">
      <c r="A5665" s="4">
        <v>44890</v>
      </c>
      <c r="B5665" s="5" t="s">
        <v>602</v>
      </c>
      <c r="C5665" s="9" t="s">
        <v>747</v>
      </c>
      <c r="D5665" s="7" t="s">
        <v>10</v>
      </c>
      <c r="E5665" s="8">
        <v>7</v>
      </c>
      <c r="F5665" s="9" t="s">
        <v>33</v>
      </c>
      <c r="G5665" s="10" t="s">
        <v>12</v>
      </c>
      <c r="H5665" s="11" t="s">
        <v>13</v>
      </c>
    </row>
    <row r="5666" spans="1:8" x14ac:dyDescent="0.25">
      <c r="A5666" s="4">
        <v>44890</v>
      </c>
      <c r="B5666" s="5" t="s">
        <v>1074</v>
      </c>
      <c r="C5666" s="9" t="s">
        <v>9</v>
      </c>
      <c r="D5666" s="7" t="s">
        <v>10</v>
      </c>
      <c r="E5666" s="8">
        <v>3</v>
      </c>
      <c r="F5666" s="9" t="s">
        <v>51</v>
      </c>
      <c r="G5666" s="10" t="s">
        <v>12</v>
      </c>
      <c r="H5666" s="11" t="s">
        <v>13</v>
      </c>
    </row>
    <row r="5667" spans="1:8" x14ac:dyDescent="0.25">
      <c r="A5667" s="4">
        <v>44890</v>
      </c>
      <c r="B5667" s="5" t="s">
        <v>715</v>
      </c>
      <c r="C5667" s="9" t="s">
        <v>22</v>
      </c>
      <c r="D5667" s="7" t="s">
        <v>10</v>
      </c>
      <c r="E5667" s="8">
        <v>4</v>
      </c>
      <c r="F5667" s="9" t="s">
        <v>133</v>
      </c>
      <c r="G5667" s="10" t="s">
        <v>12</v>
      </c>
      <c r="H5667" s="11" t="s">
        <v>13</v>
      </c>
    </row>
    <row r="5668" spans="1:8" x14ac:dyDescent="0.25">
      <c r="A5668" s="4">
        <v>44891</v>
      </c>
      <c r="B5668" s="5" t="s">
        <v>874</v>
      </c>
      <c r="C5668" s="9" t="s">
        <v>46</v>
      </c>
      <c r="D5668" s="7" t="s">
        <v>10</v>
      </c>
      <c r="E5668" s="8">
        <v>3</v>
      </c>
      <c r="F5668" s="9" t="s">
        <v>51</v>
      </c>
      <c r="G5668" s="10" t="s">
        <v>12</v>
      </c>
      <c r="H5668" s="11" t="s">
        <v>13</v>
      </c>
    </row>
    <row r="5669" spans="1:8" x14ac:dyDescent="0.25">
      <c r="A5669" s="4">
        <v>44891</v>
      </c>
      <c r="B5669" s="5" t="s">
        <v>471</v>
      </c>
      <c r="C5669" s="9" t="s">
        <v>61</v>
      </c>
      <c r="D5669" s="7" t="s">
        <v>10</v>
      </c>
      <c r="E5669" s="8">
        <v>7</v>
      </c>
      <c r="F5669" s="9" t="s">
        <v>15</v>
      </c>
      <c r="G5669" s="10" t="s">
        <v>12</v>
      </c>
      <c r="H5669" s="11" t="s">
        <v>13</v>
      </c>
    </row>
    <row r="5670" spans="1:8" x14ac:dyDescent="0.25">
      <c r="A5670" s="4">
        <v>44891</v>
      </c>
      <c r="B5670" s="5" t="s">
        <v>717</v>
      </c>
      <c r="C5670" s="9" t="s">
        <v>9</v>
      </c>
      <c r="D5670" s="7" t="s">
        <v>10</v>
      </c>
      <c r="E5670" s="8">
        <v>6</v>
      </c>
      <c r="F5670" s="9" t="s">
        <v>15</v>
      </c>
      <c r="G5670" s="10" t="s">
        <v>12</v>
      </c>
      <c r="H5670" s="11" t="s">
        <v>13</v>
      </c>
    </row>
    <row r="5671" spans="1:8" x14ac:dyDescent="0.25">
      <c r="A5671" s="4">
        <v>44891</v>
      </c>
      <c r="B5671" s="5" t="s">
        <v>446</v>
      </c>
      <c r="C5671" s="9" t="s">
        <v>9</v>
      </c>
      <c r="D5671" s="7" t="s">
        <v>10</v>
      </c>
      <c r="E5671" s="8">
        <v>5</v>
      </c>
      <c r="F5671" s="9" t="s">
        <v>11</v>
      </c>
      <c r="G5671" s="10" t="s">
        <v>18</v>
      </c>
      <c r="H5671" s="11" t="s">
        <v>13</v>
      </c>
    </row>
    <row r="5672" spans="1:8" x14ac:dyDescent="0.25">
      <c r="A5672" s="4">
        <v>44891</v>
      </c>
      <c r="B5672" s="5" t="s">
        <v>19</v>
      </c>
      <c r="C5672" s="9" t="s">
        <v>61</v>
      </c>
      <c r="D5672" s="7" t="s">
        <v>10</v>
      </c>
      <c r="E5672" s="8">
        <v>5</v>
      </c>
      <c r="F5672" s="9" t="s">
        <v>100</v>
      </c>
      <c r="G5672" s="10" t="s">
        <v>12</v>
      </c>
      <c r="H5672" s="11" t="s">
        <v>13</v>
      </c>
    </row>
    <row r="5673" spans="1:8" x14ac:dyDescent="0.25">
      <c r="A5673" s="4">
        <v>44891</v>
      </c>
      <c r="B5673" s="5" t="s">
        <v>1145</v>
      </c>
      <c r="C5673" s="9" t="s">
        <v>61</v>
      </c>
      <c r="D5673" s="7" t="s">
        <v>10</v>
      </c>
      <c r="E5673" s="8">
        <v>5</v>
      </c>
      <c r="F5673" s="9" t="s">
        <v>70</v>
      </c>
      <c r="G5673" s="10" t="s">
        <v>12</v>
      </c>
      <c r="H5673" s="11" t="s">
        <v>13</v>
      </c>
    </row>
    <row r="5674" spans="1:8" x14ac:dyDescent="0.25">
      <c r="A5674" s="4">
        <v>44891</v>
      </c>
      <c r="B5674" s="5" t="s">
        <v>1095</v>
      </c>
      <c r="C5674" s="9" t="s">
        <v>22</v>
      </c>
      <c r="D5674" s="7" t="s">
        <v>10</v>
      </c>
      <c r="E5674" s="8">
        <v>3</v>
      </c>
      <c r="F5674" s="9" t="s">
        <v>125</v>
      </c>
      <c r="G5674" s="10" t="s">
        <v>12</v>
      </c>
      <c r="H5674" s="11" t="s">
        <v>13</v>
      </c>
    </row>
    <row r="5675" spans="1:8" x14ac:dyDescent="0.25">
      <c r="A5675" s="4">
        <v>44891</v>
      </c>
      <c r="B5675" s="5" t="s">
        <v>578</v>
      </c>
      <c r="C5675" s="9" t="s">
        <v>25</v>
      </c>
      <c r="D5675" s="7" t="s">
        <v>10</v>
      </c>
      <c r="E5675" s="8">
        <v>5</v>
      </c>
      <c r="F5675" s="9" t="s">
        <v>70</v>
      </c>
      <c r="G5675" s="10" t="s">
        <v>12</v>
      </c>
      <c r="H5675" s="11" t="s">
        <v>13</v>
      </c>
    </row>
    <row r="5676" spans="1:8" x14ac:dyDescent="0.25">
      <c r="A5676" s="4">
        <v>44891</v>
      </c>
      <c r="B5676" s="5" t="s">
        <v>101</v>
      </c>
      <c r="C5676" s="9" t="s">
        <v>22</v>
      </c>
      <c r="D5676" s="7" t="s">
        <v>10</v>
      </c>
      <c r="E5676" s="8">
        <v>3</v>
      </c>
      <c r="F5676" s="9" t="s">
        <v>100</v>
      </c>
      <c r="G5676" s="10" t="s">
        <v>12</v>
      </c>
      <c r="H5676" s="11" t="s">
        <v>13</v>
      </c>
    </row>
    <row r="5677" spans="1:8" x14ac:dyDescent="0.25">
      <c r="A5677" s="4">
        <v>44891</v>
      </c>
      <c r="B5677" s="5" t="s">
        <v>349</v>
      </c>
      <c r="C5677" s="9" t="s">
        <v>22</v>
      </c>
      <c r="D5677" s="7" t="s">
        <v>10</v>
      </c>
      <c r="E5677" s="8">
        <v>7</v>
      </c>
      <c r="F5677" s="9" t="s">
        <v>57</v>
      </c>
      <c r="G5677" s="10" t="s">
        <v>12</v>
      </c>
      <c r="H5677" s="11" t="s">
        <v>13</v>
      </c>
    </row>
    <row r="5678" spans="1:8" x14ac:dyDescent="0.25">
      <c r="A5678" s="4">
        <v>44892</v>
      </c>
      <c r="B5678" s="5" t="s">
        <v>8</v>
      </c>
      <c r="C5678" s="9" t="s">
        <v>22</v>
      </c>
      <c r="D5678" s="7" t="s">
        <v>10</v>
      </c>
      <c r="E5678" s="8">
        <v>5</v>
      </c>
      <c r="F5678" s="9" t="s">
        <v>29</v>
      </c>
      <c r="G5678" s="10" t="s">
        <v>12</v>
      </c>
      <c r="H5678" s="11" t="s">
        <v>13</v>
      </c>
    </row>
    <row r="5679" spans="1:8" x14ac:dyDescent="0.25">
      <c r="A5679" s="4">
        <v>44892</v>
      </c>
      <c r="B5679" s="5" t="s">
        <v>201</v>
      </c>
      <c r="C5679" s="9" t="s">
        <v>25</v>
      </c>
      <c r="D5679" s="7" t="s">
        <v>10</v>
      </c>
      <c r="E5679" s="8">
        <v>5</v>
      </c>
      <c r="F5679" s="9" t="s">
        <v>26</v>
      </c>
      <c r="G5679" s="10" t="s">
        <v>12</v>
      </c>
      <c r="H5679" s="11" t="s">
        <v>13</v>
      </c>
    </row>
    <row r="5680" spans="1:8" x14ac:dyDescent="0.25">
      <c r="A5680" s="4">
        <v>44892</v>
      </c>
      <c r="B5680" s="5" t="s">
        <v>16</v>
      </c>
      <c r="C5680" s="9" t="s">
        <v>61</v>
      </c>
      <c r="D5680" s="7" t="s">
        <v>10</v>
      </c>
      <c r="E5680" s="8">
        <v>64</v>
      </c>
      <c r="F5680" s="9" t="s">
        <v>15</v>
      </c>
      <c r="G5680" s="10" t="s">
        <v>12</v>
      </c>
      <c r="H5680" s="11" t="s">
        <v>13</v>
      </c>
    </row>
    <row r="5681" spans="1:8" x14ac:dyDescent="0.25">
      <c r="A5681" s="4">
        <v>44892</v>
      </c>
      <c r="B5681" s="5" t="s">
        <v>78</v>
      </c>
      <c r="C5681" s="9" t="s">
        <v>20</v>
      </c>
      <c r="D5681" s="7" t="s">
        <v>10</v>
      </c>
      <c r="E5681" s="8">
        <v>1</v>
      </c>
      <c r="F5681" s="9" t="s">
        <v>26</v>
      </c>
      <c r="G5681" s="10" t="s">
        <v>12</v>
      </c>
      <c r="H5681" s="11" t="s">
        <v>13</v>
      </c>
    </row>
    <row r="5682" spans="1:8" x14ac:dyDescent="0.25">
      <c r="A5682" s="4">
        <v>44892</v>
      </c>
      <c r="B5682" s="5" t="s">
        <v>516</v>
      </c>
      <c r="C5682" s="9" t="s">
        <v>61</v>
      </c>
      <c r="D5682" s="7" t="s">
        <v>10</v>
      </c>
      <c r="E5682" s="8">
        <v>3</v>
      </c>
      <c r="F5682" s="9" t="s">
        <v>100</v>
      </c>
      <c r="G5682" s="10" t="s">
        <v>12</v>
      </c>
      <c r="H5682" s="11" t="s">
        <v>13</v>
      </c>
    </row>
    <row r="5683" spans="1:8" x14ac:dyDescent="0.25">
      <c r="A5683" s="4">
        <v>44892</v>
      </c>
      <c r="B5683" s="5" t="s">
        <v>476</v>
      </c>
      <c r="C5683" s="9" t="s">
        <v>61</v>
      </c>
      <c r="D5683" s="7" t="s">
        <v>10</v>
      </c>
      <c r="E5683" s="8">
        <v>3</v>
      </c>
      <c r="F5683" s="9" t="s">
        <v>53</v>
      </c>
      <c r="G5683" s="10" t="s">
        <v>12</v>
      </c>
      <c r="H5683" s="11" t="s">
        <v>13</v>
      </c>
    </row>
    <row r="5684" spans="1:8" x14ac:dyDescent="0.25">
      <c r="A5684" s="4">
        <v>44892</v>
      </c>
      <c r="B5684" s="5" t="s">
        <v>92</v>
      </c>
      <c r="C5684" s="9" t="s">
        <v>130</v>
      </c>
      <c r="D5684" s="7" t="s">
        <v>10</v>
      </c>
      <c r="E5684" s="8">
        <v>4</v>
      </c>
      <c r="F5684" s="9" t="s">
        <v>11</v>
      </c>
      <c r="G5684" s="10" t="s">
        <v>12</v>
      </c>
      <c r="H5684" s="11" t="s">
        <v>13</v>
      </c>
    </row>
    <row r="5685" spans="1:8" x14ac:dyDescent="0.25">
      <c r="A5685" s="4">
        <v>44892</v>
      </c>
      <c r="B5685" s="5" t="s">
        <v>840</v>
      </c>
      <c r="C5685" s="9" t="s">
        <v>61</v>
      </c>
      <c r="D5685" s="7" t="s">
        <v>10</v>
      </c>
      <c r="E5685" s="8">
        <v>33</v>
      </c>
      <c r="F5685" s="9" t="s">
        <v>26</v>
      </c>
      <c r="G5685" s="10" t="s">
        <v>12</v>
      </c>
      <c r="H5685" s="11" t="s">
        <v>13</v>
      </c>
    </row>
    <row r="5686" spans="1:8" x14ac:dyDescent="0.25">
      <c r="A5686" s="4">
        <v>44892</v>
      </c>
      <c r="B5686" s="5" t="s">
        <v>590</v>
      </c>
      <c r="C5686" s="9" t="s">
        <v>9</v>
      </c>
      <c r="D5686" s="7" t="s">
        <v>10</v>
      </c>
      <c r="E5686" s="8">
        <v>7</v>
      </c>
      <c r="F5686" s="9" t="s">
        <v>26</v>
      </c>
      <c r="G5686" s="10" t="s">
        <v>12</v>
      </c>
      <c r="H5686" s="11" t="s">
        <v>13</v>
      </c>
    </row>
    <row r="5687" spans="1:8" x14ac:dyDescent="0.25">
      <c r="A5687" s="4">
        <v>44892</v>
      </c>
      <c r="B5687" s="5" t="s">
        <v>626</v>
      </c>
      <c r="C5687" s="9" t="s">
        <v>9</v>
      </c>
      <c r="D5687" s="7" t="s">
        <v>10</v>
      </c>
      <c r="E5687" s="8">
        <v>3</v>
      </c>
      <c r="F5687" s="9" t="s">
        <v>133</v>
      </c>
      <c r="G5687" s="10" t="s">
        <v>12</v>
      </c>
      <c r="H5687" s="11" t="s">
        <v>13</v>
      </c>
    </row>
    <row r="5688" spans="1:8" x14ac:dyDescent="0.25">
      <c r="A5688" s="4">
        <v>44892</v>
      </c>
      <c r="B5688" s="5" t="s">
        <v>485</v>
      </c>
      <c r="C5688" s="9" t="s">
        <v>22</v>
      </c>
      <c r="D5688" s="7" t="s">
        <v>10</v>
      </c>
      <c r="E5688" s="8">
        <v>8</v>
      </c>
      <c r="F5688" s="9" t="s">
        <v>166</v>
      </c>
      <c r="G5688" s="10" t="s">
        <v>12</v>
      </c>
      <c r="H5688" s="11" t="s">
        <v>13</v>
      </c>
    </row>
    <row r="5689" spans="1:8" x14ac:dyDescent="0.25">
      <c r="A5689" s="4">
        <v>44892</v>
      </c>
      <c r="B5689" s="5" t="s">
        <v>859</v>
      </c>
      <c r="C5689" s="9" t="s">
        <v>9</v>
      </c>
      <c r="D5689" s="7" t="s">
        <v>10</v>
      </c>
      <c r="E5689" s="8">
        <v>4</v>
      </c>
      <c r="F5689" s="9" t="s">
        <v>57</v>
      </c>
      <c r="G5689" s="10" t="s">
        <v>18</v>
      </c>
      <c r="H5689" s="11" t="s">
        <v>13</v>
      </c>
    </row>
    <row r="5690" spans="1:8" x14ac:dyDescent="0.25">
      <c r="A5690" s="4">
        <v>44892</v>
      </c>
      <c r="B5690" s="5" t="s">
        <v>697</v>
      </c>
      <c r="C5690" s="9" t="s">
        <v>9</v>
      </c>
      <c r="D5690" s="7" t="s">
        <v>10</v>
      </c>
      <c r="E5690" s="8">
        <v>3</v>
      </c>
      <c r="F5690" s="9" t="s">
        <v>23</v>
      </c>
      <c r="G5690" s="10" t="s">
        <v>12</v>
      </c>
      <c r="H5690" s="11" t="s">
        <v>13</v>
      </c>
    </row>
    <row r="5691" spans="1:8" x14ac:dyDescent="0.25">
      <c r="A5691" s="4">
        <v>44893</v>
      </c>
      <c r="B5691" s="5" t="s">
        <v>572</v>
      </c>
      <c r="C5691" s="9" t="s">
        <v>25</v>
      </c>
      <c r="D5691" s="7" t="s">
        <v>10</v>
      </c>
      <c r="E5691" s="8">
        <v>4</v>
      </c>
      <c r="F5691" s="9" t="s">
        <v>62</v>
      </c>
      <c r="G5691" s="10" t="s">
        <v>12</v>
      </c>
      <c r="H5691" s="11" t="s">
        <v>13</v>
      </c>
    </row>
    <row r="5692" spans="1:8" x14ac:dyDescent="0.25">
      <c r="A5692" s="4">
        <v>44893</v>
      </c>
      <c r="B5692" s="5" t="s">
        <v>649</v>
      </c>
      <c r="C5692" s="9" t="s">
        <v>9</v>
      </c>
      <c r="D5692" s="7" t="s">
        <v>10</v>
      </c>
      <c r="E5692" s="8">
        <v>5</v>
      </c>
      <c r="F5692" s="9" t="s">
        <v>29</v>
      </c>
      <c r="G5692" s="10" t="s">
        <v>12</v>
      </c>
      <c r="H5692" s="11" t="s">
        <v>13</v>
      </c>
    </row>
    <row r="5693" spans="1:8" x14ac:dyDescent="0.25">
      <c r="A5693" s="4">
        <v>44893</v>
      </c>
      <c r="B5693" s="5" t="s">
        <v>596</v>
      </c>
      <c r="C5693" s="9" t="s">
        <v>130</v>
      </c>
      <c r="D5693" s="7" t="s">
        <v>10</v>
      </c>
      <c r="E5693" s="8">
        <v>5</v>
      </c>
      <c r="F5693" s="9" t="s">
        <v>11</v>
      </c>
      <c r="G5693" s="10" t="s">
        <v>12</v>
      </c>
      <c r="H5693" s="11" t="s">
        <v>13</v>
      </c>
    </row>
    <row r="5694" spans="1:8" x14ac:dyDescent="0.25">
      <c r="A5694" s="4">
        <v>44893</v>
      </c>
      <c r="B5694" s="5" t="s">
        <v>704</v>
      </c>
      <c r="C5694" s="9" t="s">
        <v>22</v>
      </c>
      <c r="D5694" s="7" t="s">
        <v>10</v>
      </c>
      <c r="E5694" s="8">
        <v>2</v>
      </c>
      <c r="F5694" s="9" t="s">
        <v>26</v>
      </c>
      <c r="G5694" s="10" t="s">
        <v>12</v>
      </c>
      <c r="H5694" s="11" t="s">
        <v>13</v>
      </c>
    </row>
    <row r="5695" spans="1:8" x14ac:dyDescent="0.25">
      <c r="A5695" s="4">
        <v>44893</v>
      </c>
      <c r="B5695" s="5" t="s">
        <v>607</v>
      </c>
      <c r="C5695" s="9" t="s">
        <v>22</v>
      </c>
      <c r="D5695" s="7" t="s">
        <v>10</v>
      </c>
      <c r="E5695" s="8">
        <v>7</v>
      </c>
      <c r="F5695" s="9" t="s">
        <v>152</v>
      </c>
      <c r="G5695" s="10" t="s">
        <v>12</v>
      </c>
      <c r="H5695" s="11" t="s">
        <v>13</v>
      </c>
    </row>
    <row r="5696" spans="1:8" x14ac:dyDescent="0.25">
      <c r="A5696" s="4">
        <v>44893</v>
      </c>
      <c r="B5696" s="5" t="s">
        <v>334</v>
      </c>
      <c r="C5696" s="9" t="s">
        <v>112</v>
      </c>
      <c r="D5696" s="7" t="s">
        <v>10</v>
      </c>
      <c r="E5696" s="8">
        <v>5</v>
      </c>
      <c r="F5696" s="9" t="s">
        <v>55</v>
      </c>
      <c r="G5696" s="10" t="s">
        <v>12</v>
      </c>
      <c r="H5696" s="11" t="s">
        <v>13</v>
      </c>
    </row>
    <row r="5697" spans="1:8" x14ac:dyDescent="0.25">
      <c r="A5697" s="4">
        <v>44893</v>
      </c>
      <c r="B5697" s="5" t="s">
        <v>183</v>
      </c>
      <c r="C5697" s="9" t="s">
        <v>20</v>
      </c>
      <c r="D5697" s="7" t="s">
        <v>10</v>
      </c>
      <c r="E5697" s="8">
        <v>1</v>
      </c>
      <c r="F5697" s="9" t="s">
        <v>26</v>
      </c>
      <c r="G5697" s="10" t="s">
        <v>12</v>
      </c>
      <c r="H5697" s="11" t="s">
        <v>13</v>
      </c>
    </row>
    <row r="5698" spans="1:8" x14ac:dyDescent="0.25">
      <c r="A5698" s="4">
        <v>44893</v>
      </c>
      <c r="B5698" s="5" t="s">
        <v>848</v>
      </c>
      <c r="C5698" s="9" t="s">
        <v>61</v>
      </c>
      <c r="D5698" s="7" t="s">
        <v>10</v>
      </c>
      <c r="E5698" s="8">
        <v>3</v>
      </c>
      <c r="F5698" s="9" t="s">
        <v>15</v>
      </c>
      <c r="G5698" s="10" t="s">
        <v>12</v>
      </c>
      <c r="H5698" s="11" t="s">
        <v>13</v>
      </c>
    </row>
    <row r="5699" spans="1:8" x14ac:dyDescent="0.25">
      <c r="A5699" s="4">
        <v>44893</v>
      </c>
      <c r="B5699" s="5" t="s">
        <v>123</v>
      </c>
      <c r="C5699" s="9" t="s">
        <v>22</v>
      </c>
      <c r="D5699" s="7" t="s">
        <v>10</v>
      </c>
      <c r="E5699" s="8">
        <v>11</v>
      </c>
      <c r="F5699" s="9" t="s">
        <v>33</v>
      </c>
      <c r="G5699" s="10" t="s">
        <v>18</v>
      </c>
      <c r="H5699" s="11" t="s">
        <v>13</v>
      </c>
    </row>
    <row r="5700" spans="1:8" x14ac:dyDescent="0.25">
      <c r="A5700" s="4">
        <v>44893</v>
      </c>
      <c r="B5700" s="5" t="s">
        <v>1037</v>
      </c>
      <c r="C5700" s="9" t="s">
        <v>9</v>
      </c>
      <c r="D5700" s="7" t="s">
        <v>10</v>
      </c>
      <c r="E5700" s="8">
        <v>5</v>
      </c>
      <c r="F5700" s="9" t="s">
        <v>140</v>
      </c>
      <c r="G5700" s="10" t="s">
        <v>12</v>
      </c>
      <c r="H5700" s="11" t="s">
        <v>13</v>
      </c>
    </row>
    <row r="5701" spans="1:8" x14ac:dyDescent="0.25">
      <c r="A5701" s="4">
        <v>44893</v>
      </c>
      <c r="B5701" s="5" t="s">
        <v>643</v>
      </c>
      <c r="C5701" s="9" t="s">
        <v>9</v>
      </c>
      <c r="D5701" s="7" t="s">
        <v>10</v>
      </c>
      <c r="E5701" s="8">
        <v>6</v>
      </c>
      <c r="F5701" s="9" t="s">
        <v>55</v>
      </c>
      <c r="G5701" s="10" t="s">
        <v>12</v>
      </c>
      <c r="H5701" s="11" t="s">
        <v>13</v>
      </c>
    </row>
    <row r="5702" spans="1:8" x14ac:dyDescent="0.25">
      <c r="A5702" s="4">
        <v>44894</v>
      </c>
      <c r="B5702" s="5" t="s">
        <v>124</v>
      </c>
      <c r="C5702" s="9" t="s">
        <v>9</v>
      </c>
      <c r="D5702" s="7" t="s">
        <v>10</v>
      </c>
      <c r="E5702" s="8">
        <v>3</v>
      </c>
      <c r="F5702" s="9" t="s">
        <v>29</v>
      </c>
      <c r="G5702" s="10" t="s">
        <v>12</v>
      </c>
      <c r="H5702" s="11" t="s">
        <v>13</v>
      </c>
    </row>
    <row r="5703" spans="1:8" x14ac:dyDescent="0.25">
      <c r="A5703" s="4">
        <v>44894</v>
      </c>
      <c r="B5703" s="5" t="s">
        <v>106</v>
      </c>
      <c r="C5703" s="9" t="s">
        <v>22</v>
      </c>
      <c r="D5703" s="7" t="s">
        <v>10</v>
      </c>
      <c r="E5703" s="8">
        <v>2</v>
      </c>
      <c r="F5703" s="9" t="s">
        <v>26</v>
      </c>
      <c r="G5703" s="10" t="s">
        <v>12</v>
      </c>
      <c r="H5703" s="11" t="s">
        <v>13</v>
      </c>
    </row>
    <row r="5704" spans="1:8" x14ac:dyDescent="0.25">
      <c r="A5704" s="4">
        <v>44894</v>
      </c>
      <c r="B5704" s="5" t="s">
        <v>1344</v>
      </c>
      <c r="C5704" s="9" t="s">
        <v>22</v>
      </c>
      <c r="D5704" s="7" t="s">
        <v>10</v>
      </c>
      <c r="E5704" s="8">
        <v>3</v>
      </c>
      <c r="F5704" s="9" t="s">
        <v>26</v>
      </c>
      <c r="G5704" s="10" t="s">
        <v>12</v>
      </c>
      <c r="H5704" s="11" t="s">
        <v>13</v>
      </c>
    </row>
    <row r="5705" spans="1:8" x14ac:dyDescent="0.25">
      <c r="A5705" s="4">
        <v>44894</v>
      </c>
      <c r="B5705" s="5" t="s">
        <v>833</v>
      </c>
      <c r="C5705" s="9" t="s">
        <v>9</v>
      </c>
      <c r="D5705" s="7" t="s">
        <v>10</v>
      </c>
      <c r="E5705" s="8">
        <v>5</v>
      </c>
      <c r="F5705" s="9" t="s">
        <v>26</v>
      </c>
      <c r="G5705" s="10" t="s">
        <v>12</v>
      </c>
      <c r="H5705" s="11" t="s">
        <v>13</v>
      </c>
    </row>
    <row r="5706" spans="1:8" x14ac:dyDescent="0.25">
      <c r="A5706" s="4">
        <v>44894</v>
      </c>
      <c r="B5706" s="5" t="s">
        <v>703</v>
      </c>
      <c r="C5706" s="9" t="s">
        <v>130</v>
      </c>
      <c r="D5706" s="7" t="s">
        <v>10</v>
      </c>
      <c r="E5706" s="8">
        <v>6</v>
      </c>
      <c r="F5706" s="9" t="s">
        <v>15</v>
      </c>
      <c r="G5706" s="10" t="s">
        <v>12</v>
      </c>
      <c r="H5706" s="11" t="s">
        <v>13</v>
      </c>
    </row>
    <row r="5707" spans="1:8" x14ac:dyDescent="0.25">
      <c r="A5707" s="4">
        <v>44894</v>
      </c>
      <c r="B5707" s="5" t="s">
        <v>329</v>
      </c>
      <c r="C5707" s="9" t="s">
        <v>22</v>
      </c>
      <c r="D5707" s="7" t="s">
        <v>10</v>
      </c>
      <c r="E5707" s="8">
        <v>15</v>
      </c>
      <c r="F5707" s="9" t="s">
        <v>114</v>
      </c>
      <c r="G5707" s="10" t="s">
        <v>18</v>
      </c>
      <c r="H5707" s="11" t="s">
        <v>13</v>
      </c>
    </row>
    <row r="5708" spans="1:8" x14ac:dyDescent="0.25">
      <c r="A5708" s="4">
        <v>44894</v>
      </c>
      <c r="B5708" s="5" t="s">
        <v>933</v>
      </c>
      <c r="C5708" s="9" t="s">
        <v>28</v>
      </c>
      <c r="D5708" s="7" t="s">
        <v>10</v>
      </c>
      <c r="E5708" s="8">
        <v>18</v>
      </c>
      <c r="F5708" s="9" t="s">
        <v>11</v>
      </c>
      <c r="G5708" s="10" t="s">
        <v>12</v>
      </c>
      <c r="H5708" s="11" t="s">
        <v>30</v>
      </c>
    </row>
    <row r="5709" spans="1:8" x14ac:dyDescent="0.25">
      <c r="A5709" s="4">
        <v>44894</v>
      </c>
      <c r="B5709" s="5" t="s">
        <v>1223</v>
      </c>
      <c r="C5709" s="9" t="s">
        <v>22</v>
      </c>
      <c r="D5709" s="7" t="s">
        <v>10</v>
      </c>
      <c r="E5709" s="8">
        <v>4</v>
      </c>
      <c r="F5709" s="9" t="s">
        <v>57</v>
      </c>
      <c r="G5709" s="10" t="s">
        <v>12</v>
      </c>
      <c r="H5709" s="11" t="s">
        <v>13</v>
      </c>
    </row>
    <row r="5710" spans="1:8" x14ac:dyDescent="0.25">
      <c r="A5710" s="4">
        <v>44894</v>
      </c>
      <c r="B5710" s="5" t="s">
        <v>624</v>
      </c>
      <c r="C5710" s="9" t="s">
        <v>9</v>
      </c>
      <c r="D5710" s="7" t="s">
        <v>10</v>
      </c>
      <c r="E5710" s="8">
        <v>5</v>
      </c>
      <c r="F5710" s="9" t="s">
        <v>11</v>
      </c>
      <c r="G5710" s="10" t="s">
        <v>18</v>
      </c>
      <c r="H5710" s="11" t="s">
        <v>13</v>
      </c>
    </row>
    <row r="5711" spans="1:8" x14ac:dyDescent="0.25">
      <c r="A5711" s="4">
        <v>44894</v>
      </c>
      <c r="B5711" s="5" t="s">
        <v>478</v>
      </c>
      <c r="C5711" s="9" t="s">
        <v>9</v>
      </c>
      <c r="D5711" s="7" t="s">
        <v>10</v>
      </c>
      <c r="E5711" s="8">
        <v>4</v>
      </c>
      <c r="F5711" s="9" t="s">
        <v>11</v>
      </c>
      <c r="G5711" s="10" t="s">
        <v>12</v>
      </c>
      <c r="H5711" s="11" t="s">
        <v>13</v>
      </c>
    </row>
    <row r="5712" spans="1:8" x14ac:dyDescent="0.25">
      <c r="A5712" s="4">
        <v>44894</v>
      </c>
      <c r="B5712" s="5" t="s">
        <v>1341</v>
      </c>
      <c r="C5712" s="9" t="s">
        <v>22</v>
      </c>
      <c r="D5712" s="7" t="s">
        <v>10</v>
      </c>
      <c r="E5712" s="8">
        <v>5</v>
      </c>
      <c r="F5712" s="9" t="s">
        <v>29</v>
      </c>
      <c r="G5712" s="10" t="s">
        <v>18</v>
      </c>
      <c r="H5712" s="11" t="s">
        <v>13</v>
      </c>
    </row>
    <row r="5713" spans="1:8" x14ac:dyDescent="0.25">
      <c r="A5713" s="4">
        <v>44894</v>
      </c>
      <c r="B5713" s="5" t="s">
        <v>1066</v>
      </c>
      <c r="C5713" s="9" t="s">
        <v>46</v>
      </c>
      <c r="D5713" s="7" t="s">
        <v>10</v>
      </c>
      <c r="E5713" s="8">
        <v>4</v>
      </c>
      <c r="F5713" s="9" t="s">
        <v>131</v>
      </c>
      <c r="G5713" s="10" t="s">
        <v>12</v>
      </c>
      <c r="H5713" s="11" t="s">
        <v>13</v>
      </c>
    </row>
    <row r="5714" spans="1:8" x14ac:dyDescent="0.25">
      <c r="A5714" s="4">
        <v>44894</v>
      </c>
      <c r="B5714" s="5" t="s">
        <v>652</v>
      </c>
      <c r="C5714" s="9" t="s">
        <v>25</v>
      </c>
      <c r="D5714" s="7" t="s">
        <v>10</v>
      </c>
      <c r="E5714" s="8">
        <v>2</v>
      </c>
      <c r="F5714" s="9" t="s">
        <v>51</v>
      </c>
      <c r="G5714" s="10" t="s">
        <v>12</v>
      </c>
      <c r="H5714" s="11" t="s">
        <v>13</v>
      </c>
    </row>
    <row r="5715" spans="1:8" x14ac:dyDescent="0.25">
      <c r="A5715" s="4">
        <v>44894</v>
      </c>
      <c r="B5715" s="5" t="s">
        <v>32</v>
      </c>
      <c r="C5715" s="9" t="s">
        <v>22</v>
      </c>
      <c r="D5715" s="7" t="s">
        <v>10</v>
      </c>
      <c r="E5715" s="8">
        <v>3</v>
      </c>
      <c r="F5715" s="9" t="s">
        <v>51</v>
      </c>
      <c r="G5715" s="10" t="s">
        <v>12</v>
      </c>
      <c r="H5715" s="11" t="s">
        <v>13</v>
      </c>
    </row>
    <row r="5716" spans="1:8" x14ac:dyDescent="0.25">
      <c r="A5716" s="4">
        <v>44894</v>
      </c>
      <c r="B5716" s="5" t="s">
        <v>919</v>
      </c>
      <c r="C5716" s="9" t="s">
        <v>9</v>
      </c>
      <c r="D5716" s="7" t="s">
        <v>10</v>
      </c>
      <c r="E5716" s="8">
        <v>4</v>
      </c>
      <c r="F5716" s="9" t="s">
        <v>11</v>
      </c>
      <c r="G5716" s="10" t="s">
        <v>12</v>
      </c>
      <c r="H5716" s="11" t="s">
        <v>13</v>
      </c>
    </row>
    <row r="5717" spans="1:8" x14ac:dyDescent="0.25">
      <c r="A5717" s="4">
        <v>44895</v>
      </c>
      <c r="B5717" s="5" t="s">
        <v>312</v>
      </c>
      <c r="C5717" s="9" t="s">
        <v>9</v>
      </c>
      <c r="D5717" s="7" t="s">
        <v>10</v>
      </c>
      <c r="E5717" s="8">
        <v>5</v>
      </c>
      <c r="F5717" s="9" t="s">
        <v>55</v>
      </c>
      <c r="G5717" s="10" t="s">
        <v>12</v>
      </c>
      <c r="H5717" s="11" t="s">
        <v>13</v>
      </c>
    </row>
    <row r="5718" spans="1:8" x14ac:dyDescent="0.25">
      <c r="A5718" s="4">
        <v>44895</v>
      </c>
      <c r="B5718" s="5" t="s">
        <v>1344</v>
      </c>
      <c r="C5718" s="9" t="s">
        <v>9</v>
      </c>
      <c r="D5718" s="7" t="s">
        <v>10</v>
      </c>
      <c r="E5718" s="8">
        <v>5</v>
      </c>
      <c r="F5718" s="9" t="s">
        <v>55</v>
      </c>
      <c r="G5718" s="10" t="s">
        <v>12</v>
      </c>
      <c r="H5718" s="11" t="s">
        <v>13</v>
      </c>
    </row>
    <row r="5719" spans="1:8" x14ac:dyDescent="0.25">
      <c r="A5719" s="4">
        <v>44895</v>
      </c>
      <c r="B5719" s="5" t="s">
        <v>416</v>
      </c>
      <c r="C5719" s="9" t="s">
        <v>22</v>
      </c>
      <c r="D5719" s="7" t="s">
        <v>10</v>
      </c>
      <c r="E5719" s="8">
        <v>5</v>
      </c>
      <c r="F5719" s="9" t="s">
        <v>55</v>
      </c>
      <c r="G5719" s="10" t="s">
        <v>12</v>
      </c>
      <c r="H5719" s="11" t="s">
        <v>13</v>
      </c>
    </row>
    <row r="5720" spans="1:8" x14ac:dyDescent="0.25">
      <c r="A5720" s="4">
        <v>44895</v>
      </c>
      <c r="B5720" s="5" t="s">
        <v>838</v>
      </c>
      <c r="C5720" s="9" t="s">
        <v>9</v>
      </c>
      <c r="D5720" s="7" t="s">
        <v>10</v>
      </c>
      <c r="E5720" s="8">
        <v>5</v>
      </c>
      <c r="F5720" s="9" t="s">
        <v>57</v>
      </c>
      <c r="G5720" s="10" t="s">
        <v>12</v>
      </c>
      <c r="H5720" s="11" t="s">
        <v>13</v>
      </c>
    </row>
    <row r="5721" spans="1:8" x14ac:dyDescent="0.25">
      <c r="A5721" s="4">
        <v>44895</v>
      </c>
      <c r="B5721" s="5" t="s">
        <v>745</v>
      </c>
      <c r="C5721" s="9" t="s">
        <v>86</v>
      </c>
      <c r="D5721" s="7" t="s">
        <v>10</v>
      </c>
      <c r="E5721" s="8">
        <v>16</v>
      </c>
      <c r="F5721" s="9" t="s">
        <v>114</v>
      </c>
      <c r="G5721" s="10" t="s">
        <v>18</v>
      </c>
      <c r="H5721" s="11" t="s">
        <v>13</v>
      </c>
    </row>
    <row r="5722" spans="1:8" x14ac:dyDescent="0.25">
      <c r="A5722" s="4">
        <v>44895</v>
      </c>
      <c r="B5722" s="5" t="s">
        <v>660</v>
      </c>
      <c r="C5722" s="9" t="s">
        <v>197</v>
      </c>
      <c r="D5722" s="7" t="s">
        <v>10</v>
      </c>
      <c r="E5722" s="8"/>
      <c r="F5722" s="9" t="s">
        <v>15</v>
      </c>
      <c r="G5722" s="10" t="s">
        <v>12</v>
      </c>
      <c r="H5722" s="11" t="s">
        <v>13</v>
      </c>
    </row>
    <row r="5723" spans="1:8" x14ac:dyDescent="0.25">
      <c r="A5723" s="4">
        <v>44895</v>
      </c>
      <c r="B5723" s="5" t="s">
        <v>234</v>
      </c>
      <c r="C5723" s="9" t="s">
        <v>20</v>
      </c>
      <c r="D5723" s="7" t="s">
        <v>10</v>
      </c>
      <c r="E5723" s="8">
        <v>4</v>
      </c>
      <c r="F5723" s="9" t="s">
        <v>15</v>
      </c>
      <c r="G5723" s="10" t="s">
        <v>12</v>
      </c>
      <c r="H5723" s="11" t="s">
        <v>13</v>
      </c>
    </row>
    <row r="5724" spans="1:8" x14ac:dyDescent="0.25">
      <c r="A5724" s="4">
        <v>44895</v>
      </c>
      <c r="B5724" s="5" t="s">
        <v>536</v>
      </c>
      <c r="C5724" s="9" t="s">
        <v>86</v>
      </c>
      <c r="D5724" s="7" t="s">
        <v>10</v>
      </c>
      <c r="E5724" s="8">
        <v>9</v>
      </c>
      <c r="F5724" s="9" t="s">
        <v>149</v>
      </c>
      <c r="G5724" s="10" t="s">
        <v>12</v>
      </c>
      <c r="H5724" s="11" t="s">
        <v>13</v>
      </c>
    </row>
    <row r="5725" spans="1:8" x14ac:dyDescent="0.25">
      <c r="A5725" s="4">
        <v>44895</v>
      </c>
      <c r="B5725" s="5" t="s">
        <v>108</v>
      </c>
      <c r="C5725" s="9" t="s">
        <v>17</v>
      </c>
      <c r="D5725" s="7" t="s">
        <v>10</v>
      </c>
      <c r="E5725" s="8"/>
      <c r="F5725" s="9" t="s">
        <v>26</v>
      </c>
      <c r="G5725" s="10" t="s">
        <v>12</v>
      </c>
      <c r="H5725" s="11" t="s">
        <v>13</v>
      </c>
    </row>
    <row r="5726" spans="1:8" x14ac:dyDescent="0.25">
      <c r="A5726" s="4">
        <v>44895</v>
      </c>
      <c r="B5726" s="5" t="s">
        <v>306</v>
      </c>
      <c r="C5726" s="9" t="s">
        <v>22</v>
      </c>
      <c r="D5726" s="7" t="s">
        <v>10</v>
      </c>
      <c r="E5726" s="8">
        <v>3</v>
      </c>
      <c r="F5726" s="9" t="s">
        <v>125</v>
      </c>
      <c r="G5726" s="10" t="s">
        <v>12</v>
      </c>
      <c r="H5726" s="11" t="s">
        <v>13</v>
      </c>
    </row>
    <row r="5727" spans="1:8" x14ac:dyDescent="0.25">
      <c r="A5727" s="4">
        <v>44895</v>
      </c>
      <c r="B5727" s="5" t="s">
        <v>486</v>
      </c>
      <c r="C5727" s="9" t="s">
        <v>22</v>
      </c>
      <c r="D5727" s="7" t="s">
        <v>10</v>
      </c>
      <c r="E5727" s="8">
        <v>40</v>
      </c>
      <c r="F5727" s="9" t="s">
        <v>51</v>
      </c>
      <c r="G5727" s="10" t="s">
        <v>12</v>
      </c>
      <c r="H5727" s="11" t="s">
        <v>13</v>
      </c>
    </row>
    <row r="5728" spans="1:8" x14ac:dyDescent="0.25">
      <c r="A5728" s="4">
        <v>44895</v>
      </c>
      <c r="B5728" s="5" t="s">
        <v>915</v>
      </c>
      <c r="C5728" s="9" t="s">
        <v>22</v>
      </c>
      <c r="D5728" s="7" t="s">
        <v>10</v>
      </c>
      <c r="E5728" s="8">
        <v>2</v>
      </c>
      <c r="F5728" s="9" t="s">
        <v>26</v>
      </c>
      <c r="G5728" s="10" t="s">
        <v>12</v>
      </c>
      <c r="H5728" s="11" t="s">
        <v>13</v>
      </c>
    </row>
    <row r="5729" spans="1:8" x14ac:dyDescent="0.25">
      <c r="A5729" s="4">
        <v>44895</v>
      </c>
      <c r="B5729" s="5" t="s">
        <v>352</v>
      </c>
      <c r="C5729" s="9" t="s">
        <v>22</v>
      </c>
      <c r="D5729" s="7" t="s">
        <v>10</v>
      </c>
      <c r="E5729" s="8">
        <v>5</v>
      </c>
      <c r="F5729" s="9" t="s">
        <v>55</v>
      </c>
      <c r="G5729" s="10" t="s">
        <v>12</v>
      </c>
      <c r="H5729" s="11" t="s">
        <v>13</v>
      </c>
    </row>
    <row r="5730" spans="1:8" x14ac:dyDescent="0.25">
      <c r="A5730" s="4">
        <v>44895</v>
      </c>
      <c r="B5730" s="5" t="s">
        <v>1076</v>
      </c>
      <c r="C5730" s="9" t="s">
        <v>17</v>
      </c>
      <c r="D5730" s="7" t="s">
        <v>10</v>
      </c>
      <c r="E5730" s="8">
        <v>4</v>
      </c>
      <c r="F5730" s="9" t="s">
        <v>11</v>
      </c>
      <c r="G5730" s="10" t="s">
        <v>12</v>
      </c>
      <c r="H5730" s="11" t="s">
        <v>13</v>
      </c>
    </row>
    <row r="5731" spans="1:8" x14ac:dyDescent="0.25">
      <c r="A5731" s="4">
        <v>44895</v>
      </c>
      <c r="B5731" s="5" t="s">
        <v>355</v>
      </c>
      <c r="C5731" s="9" t="s">
        <v>25</v>
      </c>
      <c r="D5731" s="7" t="s">
        <v>10</v>
      </c>
      <c r="E5731" s="8">
        <v>3</v>
      </c>
      <c r="F5731" s="9" t="s">
        <v>51</v>
      </c>
      <c r="G5731" s="10" t="s">
        <v>12</v>
      </c>
      <c r="H5731" s="11" t="s">
        <v>13</v>
      </c>
    </row>
    <row r="5732" spans="1:8" x14ac:dyDescent="0.25">
      <c r="A5732" s="4">
        <v>44895</v>
      </c>
      <c r="B5732" s="5" t="s">
        <v>1345</v>
      </c>
      <c r="C5732" s="9" t="s">
        <v>130</v>
      </c>
      <c r="D5732" s="7" t="s">
        <v>10</v>
      </c>
      <c r="E5732" s="8">
        <v>7</v>
      </c>
      <c r="F5732" s="9" t="s">
        <v>152</v>
      </c>
      <c r="G5732" s="10" t="s">
        <v>12</v>
      </c>
      <c r="H5732" s="11" t="s">
        <v>13</v>
      </c>
    </row>
    <row r="5733" spans="1:8" x14ac:dyDescent="0.25">
      <c r="A5733" s="4">
        <v>44896</v>
      </c>
      <c r="B5733" s="5" t="s">
        <v>370</v>
      </c>
      <c r="C5733" s="6" t="s">
        <v>130</v>
      </c>
      <c r="D5733" s="7" t="s">
        <v>10</v>
      </c>
      <c r="E5733" s="8">
        <v>3</v>
      </c>
      <c r="F5733" s="9" t="s">
        <v>152</v>
      </c>
      <c r="G5733" s="6" t="s">
        <v>12</v>
      </c>
      <c r="H5733" s="11" t="s">
        <v>13</v>
      </c>
    </row>
    <row r="5734" spans="1:8" x14ac:dyDescent="0.25">
      <c r="A5734" s="4">
        <v>44896</v>
      </c>
      <c r="B5734" s="5" t="s">
        <v>1346</v>
      </c>
      <c r="C5734" s="6" t="s">
        <v>9</v>
      </c>
      <c r="D5734" s="7" t="s">
        <v>10</v>
      </c>
      <c r="E5734" s="8">
        <v>8</v>
      </c>
      <c r="F5734" s="9" t="s">
        <v>33</v>
      </c>
      <c r="G5734" s="6" t="s">
        <v>18</v>
      </c>
      <c r="H5734" s="11" t="s">
        <v>13</v>
      </c>
    </row>
    <row r="5735" spans="1:8" x14ac:dyDescent="0.25">
      <c r="A5735" s="4">
        <v>44896</v>
      </c>
      <c r="B5735" s="5" t="s">
        <v>673</v>
      </c>
      <c r="C5735" s="6" t="s">
        <v>112</v>
      </c>
      <c r="D5735" s="7" t="s">
        <v>10</v>
      </c>
      <c r="E5735" s="8">
        <v>5</v>
      </c>
      <c r="F5735" s="9" t="s">
        <v>70</v>
      </c>
      <c r="G5735" s="6" t="s">
        <v>12</v>
      </c>
      <c r="H5735" s="11" t="s">
        <v>13</v>
      </c>
    </row>
    <row r="5736" spans="1:8" x14ac:dyDescent="0.25">
      <c r="A5736" s="4">
        <v>44896</v>
      </c>
      <c r="B5736" s="5" t="s">
        <v>192</v>
      </c>
      <c r="C5736" s="6" t="s">
        <v>38</v>
      </c>
      <c r="D5736" s="7" t="s">
        <v>39</v>
      </c>
      <c r="E5736" s="8">
        <v>9</v>
      </c>
      <c r="F5736" s="9" t="s">
        <v>23</v>
      </c>
      <c r="G5736" s="6" t="s">
        <v>12</v>
      </c>
      <c r="H5736" s="11" t="s">
        <v>13</v>
      </c>
    </row>
    <row r="5737" spans="1:8" x14ac:dyDescent="0.25">
      <c r="A5737" s="4">
        <v>44896</v>
      </c>
      <c r="B5737" s="5" t="s">
        <v>1322</v>
      </c>
      <c r="C5737" s="6" t="s">
        <v>130</v>
      </c>
      <c r="D5737" s="7" t="s">
        <v>10</v>
      </c>
      <c r="E5737" s="8">
        <v>5</v>
      </c>
      <c r="F5737" s="9" t="s">
        <v>152</v>
      </c>
      <c r="G5737" s="6" t="s">
        <v>12</v>
      </c>
      <c r="H5737" s="11" t="s">
        <v>13</v>
      </c>
    </row>
    <row r="5738" spans="1:8" x14ac:dyDescent="0.25">
      <c r="A5738" s="4">
        <v>44896</v>
      </c>
      <c r="B5738" s="5" t="s">
        <v>249</v>
      </c>
      <c r="C5738" s="6" t="s">
        <v>38</v>
      </c>
      <c r="D5738" s="7" t="s">
        <v>39</v>
      </c>
      <c r="E5738" s="8">
        <v>9</v>
      </c>
      <c r="F5738" s="9" t="s">
        <v>23</v>
      </c>
      <c r="G5738" s="6" t="s">
        <v>12</v>
      </c>
      <c r="H5738" s="11" t="s">
        <v>13</v>
      </c>
    </row>
    <row r="5739" spans="1:8" x14ac:dyDescent="0.25">
      <c r="A5739" s="4">
        <v>44896</v>
      </c>
      <c r="B5739" s="5" t="s">
        <v>96</v>
      </c>
      <c r="C5739" s="6" t="s">
        <v>17</v>
      </c>
      <c r="D5739" s="7" t="s">
        <v>10</v>
      </c>
      <c r="E5739" s="8">
        <v>6</v>
      </c>
      <c r="F5739" s="9" t="s">
        <v>11</v>
      </c>
      <c r="G5739" s="6" t="s">
        <v>12</v>
      </c>
      <c r="H5739" s="11" t="s">
        <v>13</v>
      </c>
    </row>
    <row r="5740" spans="1:8" x14ac:dyDescent="0.25">
      <c r="A5740" s="4">
        <v>44896</v>
      </c>
      <c r="B5740" s="5" t="s">
        <v>96</v>
      </c>
      <c r="C5740" s="6" t="s">
        <v>17</v>
      </c>
      <c r="D5740" s="7" t="s">
        <v>10</v>
      </c>
      <c r="E5740" s="8">
        <v>6</v>
      </c>
      <c r="F5740" s="9" t="s">
        <v>11</v>
      </c>
      <c r="G5740" s="6" t="s">
        <v>12</v>
      </c>
      <c r="H5740" s="11" t="s">
        <v>13</v>
      </c>
    </row>
    <row r="5741" spans="1:8" x14ac:dyDescent="0.25">
      <c r="A5741" s="4">
        <v>44896</v>
      </c>
      <c r="B5741" s="5" t="s">
        <v>97</v>
      </c>
      <c r="C5741" s="6" t="s">
        <v>130</v>
      </c>
      <c r="D5741" s="7" t="s">
        <v>10</v>
      </c>
      <c r="E5741" s="8">
        <v>4</v>
      </c>
      <c r="F5741" s="9" t="s">
        <v>11</v>
      </c>
      <c r="G5741" s="6" t="s">
        <v>12</v>
      </c>
      <c r="H5741" s="11" t="s">
        <v>13</v>
      </c>
    </row>
    <row r="5742" spans="1:8" x14ac:dyDescent="0.25">
      <c r="A5742" s="4">
        <v>44896</v>
      </c>
      <c r="B5742" s="5" t="s">
        <v>193</v>
      </c>
      <c r="C5742" s="6" t="s">
        <v>83</v>
      </c>
      <c r="D5742" s="7" t="s">
        <v>10</v>
      </c>
      <c r="E5742" s="8">
        <v>6</v>
      </c>
      <c r="F5742" s="9" t="s">
        <v>131</v>
      </c>
      <c r="G5742" s="6" t="s">
        <v>12</v>
      </c>
      <c r="H5742" s="11" t="s">
        <v>13</v>
      </c>
    </row>
    <row r="5743" spans="1:8" x14ac:dyDescent="0.25">
      <c r="A5743" s="4">
        <v>44896</v>
      </c>
      <c r="B5743" s="5" t="s">
        <v>537</v>
      </c>
      <c r="C5743" s="6" t="s">
        <v>130</v>
      </c>
      <c r="D5743" s="7" t="s">
        <v>10</v>
      </c>
      <c r="E5743" s="8">
        <v>3</v>
      </c>
      <c r="F5743" s="9" t="s">
        <v>26</v>
      </c>
      <c r="G5743" s="6" t="s">
        <v>12</v>
      </c>
      <c r="H5743" s="11" t="s">
        <v>13</v>
      </c>
    </row>
    <row r="5744" spans="1:8" x14ac:dyDescent="0.25">
      <c r="A5744" s="4">
        <v>44896</v>
      </c>
      <c r="B5744" s="5" t="s">
        <v>1145</v>
      </c>
      <c r="C5744" s="6" t="s">
        <v>17</v>
      </c>
      <c r="D5744" s="7" t="s">
        <v>10</v>
      </c>
      <c r="E5744" s="8">
        <v>3</v>
      </c>
      <c r="F5744" s="9" t="s">
        <v>11</v>
      </c>
      <c r="G5744" s="6" t="s">
        <v>12</v>
      </c>
      <c r="H5744" s="11" t="s">
        <v>13</v>
      </c>
    </row>
    <row r="5745" spans="1:8" x14ac:dyDescent="0.25">
      <c r="A5745" s="4">
        <v>44896</v>
      </c>
      <c r="B5745" s="5" t="s">
        <v>276</v>
      </c>
      <c r="C5745" s="6" t="s">
        <v>17</v>
      </c>
      <c r="D5745" s="7" t="s">
        <v>10</v>
      </c>
      <c r="E5745" s="8">
        <v>6</v>
      </c>
      <c r="F5745" s="9" t="s">
        <v>125</v>
      </c>
      <c r="G5745" s="6" t="s">
        <v>12</v>
      </c>
      <c r="H5745" s="11" t="s">
        <v>13</v>
      </c>
    </row>
    <row r="5746" spans="1:8" x14ac:dyDescent="0.25">
      <c r="A5746" s="4">
        <v>44896</v>
      </c>
      <c r="B5746" s="5" t="s">
        <v>99</v>
      </c>
      <c r="C5746" s="6" t="s">
        <v>130</v>
      </c>
      <c r="D5746" s="7" t="s">
        <v>10</v>
      </c>
      <c r="E5746" s="8">
        <v>3</v>
      </c>
      <c r="F5746" s="9" t="s">
        <v>11</v>
      </c>
      <c r="G5746" s="6" t="s">
        <v>12</v>
      </c>
      <c r="H5746" s="11" t="s">
        <v>13</v>
      </c>
    </row>
    <row r="5747" spans="1:8" x14ac:dyDescent="0.25">
      <c r="A5747" s="4">
        <v>44896</v>
      </c>
      <c r="B5747" s="5" t="s">
        <v>620</v>
      </c>
      <c r="C5747" s="6" t="s">
        <v>22</v>
      </c>
      <c r="D5747" s="7" t="s">
        <v>10</v>
      </c>
      <c r="E5747" s="8">
        <v>6</v>
      </c>
      <c r="F5747" s="9" t="s">
        <v>36</v>
      </c>
      <c r="G5747" s="6" t="s">
        <v>12</v>
      </c>
      <c r="H5747" s="11" t="s">
        <v>13</v>
      </c>
    </row>
    <row r="5748" spans="1:8" x14ac:dyDescent="0.25">
      <c r="A5748" s="4">
        <v>44896</v>
      </c>
      <c r="B5748" s="5" t="s">
        <v>307</v>
      </c>
      <c r="C5748" s="6" t="s">
        <v>17</v>
      </c>
      <c r="D5748" s="7" t="s">
        <v>10</v>
      </c>
      <c r="E5748" s="8">
        <v>8</v>
      </c>
      <c r="F5748" s="9" t="s">
        <v>15</v>
      </c>
      <c r="G5748" s="6" t="s">
        <v>12</v>
      </c>
      <c r="H5748" s="11" t="s">
        <v>13</v>
      </c>
    </row>
    <row r="5749" spans="1:8" x14ac:dyDescent="0.25">
      <c r="A5749" s="4">
        <v>44896</v>
      </c>
      <c r="B5749" s="5" t="s">
        <v>905</v>
      </c>
      <c r="C5749" s="6" t="s">
        <v>22</v>
      </c>
      <c r="D5749" s="7" t="s">
        <v>10</v>
      </c>
      <c r="E5749" s="8">
        <v>5</v>
      </c>
      <c r="F5749" s="9" t="s">
        <v>62</v>
      </c>
      <c r="G5749" s="6" t="s">
        <v>12</v>
      </c>
      <c r="H5749" s="11" t="s">
        <v>13</v>
      </c>
    </row>
    <row r="5750" spans="1:8" x14ac:dyDescent="0.25">
      <c r="A5750" s="4">
        <v>44896</v>
      </c>
      <c r="B5750" s="5" t="s">
        <v>460</v>
      </c>
      <c r="C5750" s="6" t="s">
        <v>17</v>
      </c>
      <c r="D5750" s="7" t="s">
        <v>10</v>
      </c>
      <c r="E5750" s="8">
        <v>3</v>
      </c>
      <c r="F5750" s="9" t="s">
        <v>70</v>
      </c>
      <c r="G5750" s="6" t="s">
        <v>12</v>
      </c>
      <c r="H5750" s="11" t="s">
        <v>13</v>
      </c>
    </row>
    <row r="5751" spans="1:8" x14ac:dyDescent="0.25">
      <c r="A5751" s="4">
        <v>44896</v>
      </c>
      <c r="B5751" s="5" t="s">
        <v>819</v>
      </c>
      <c r="C5751" s="6" t="s">
        <v>17</v>
      </c>
      <c r="D5751" s="7" t="s">
        <v>10</v>
      </c>
      <c r="E5751" s="8">
        <v>5</v>
      </c>
      <c r="F5751" s="9" t="s">
        <v>166</v>
      </c>
      <c r="G5751" s="6" t="s">
        <v>12</v>
      </c>
      <c r="H5751" s="11" t="s">
        <v>13</v>
      </c>
    </row>
    <row r="5752" spans="1:8" x14ac:dyDescent="0.25">
      <c r="A5752" s="4">
        <v>44896</v>
      </c>
      <c r="B5752" s="5" t="s">
        <v>590</v>
      </c>
      <c r="C5752" s="6" t="s">
        <v>17</v>
      </c>
      <c r="D5752" s="7" t="s">
        <v>10</v>
      </c>
      <c r="E5752" s="8">
        <v>5</v>
      </c>
      <c r="F5752" s="9" t="s">
        <v>152</v>
      </c>
      <c r="G5752" s="6" t="s">
        <v>12</v>
      </c>
      <c r="H5752" s="11" t="s">
        <v>13</v>
      </c>
    </row>
    <row r="5753" spans="1:8" x14ac:dyDescent="0.25">
      <c r="A5753" s="4">
        <v>44896</v>
      </c>
      <c r="B5753" s="5" t="s">
        <v>914</v>
      </c>
      <c r="C5753" s="6" t="s">
        <v>17</v>
      </c>
      <c r="D5753" s="7" t="s">
        <v>10</v>
      </c>
      <c r="E5753" s="8">
        <v>4</v>
      </c>
      <c r="F5753" s="9" t="s">
        <v>11</v>
      </c>
      <c r="G5753" s="6" t="s">
        <v>12</v>
      </c>
      <c r="H5753" s="11" t="s">
        <v>13</v>
      </c>
    </row>
    <row r="5754" spans="1:8" x14ac:dyDescent="0.25">
      <c r="A5754" s="4">
        <v>44896</v>
      </c>
      <c r="B5754" s="5" t="s">
        <v>914</v>
      </c>
      <c r="C5754" s="6" t="s">
        <v>17</v>
      </c>
      <c r="D5754" s="7" t="s">
        <v>10</v>
      </c>
      <c r="E5754" s="8">
        <v>4</v>
      </c>
      <c r="F5754" s="9" t="s">
        <v>11</v>
      </c>
      <c r="G5754" s="6" t="s">
        <v>12</v>
      </c>
      <c r="H5754" s="11" t="s">
        <v>13</v>
      </c>
    </row>
    <row r="5755" spans="1:8" x14ac:dyDescent="0.25">
      <c r="A5755" s="4">
        <v>44896</v>
      </c>
      <c r="B5755" s="5" t="s">
        <v>914</v>
      </c>
      <c r="C5755" s="6" t="s">
        <v>17</v>
      </c>
      <c r="D5755" s="7" t="s">
        <v>10</v>
      </c>
      <c r="E5755" s="8">
        <v>4</v>
      </c>
      <c r="F5755" s="9" t="s">
        <v>11</v>
      </c>
      <c r="G5755" s="6" t="s">
        <v>12</v>
      </c>
      <c r="H5755" s="11" t="s">
        <v>13</v>
      </c>
    </row>
    <row r="5756" spans="1:8" x14ac:dyDescent="0.25">
      <c r="A5756" s="4">
        <v>44896</v>
      </c>
      <c r="B5756" s="5" t="s">
        <v>804</v>
      </c>
      <c r="C5756" s="6" t="s">
        <v>65</v>
      </c>
      <c r="D5756" s="7" t="s">
        <v>10</v>
      </c>
      <c r="E5756" s="8">
        <v>9</v>
      </c>
      <c r="F5756" s="9" t="s">
        <v>15</v>
      </c>
      <c r="G5756" s="6" t="s">
        <v>12</v>
      </c>
      <c r="H5756" s="11" t="s">
        <v>13</v>
      </c>
    </row>
    <row r="5757" spans="1:8" x14ac:dyDescent="0.25">
      <c r="A5757" s="4">
        <v>44896</v>
      </c>
      <c r="B5757" s="5" t="s">
        <v>982</v>
      </c>
      <c r="C5757" s="6" t="s">
        <v>22</v>
      </c>
      <c r="D5757" s="7" t="s">
        <v>10</v>
      </c>
      <c r="E5757" s="8">
        <v>3</v>
      </c>
      <c r="F5757" s="9" t="s">
        <v>70</v>
      </c>
      <c r="G5757" s="6" t="s">
        <v>12</v>
      </c>
      <c r="H5757" s="11" t="s">
        <v>13</v>
      </c>
    </row>
    <row r="5758" spans="1:8" x14ac:dyDescent="0.25">
      <c r="A5758" s="4">
        <v>44897</v>
      </c>
      <c r="B5758" s="5" t="s">
        <v>153</v>
      </c>
      <c r="C5758" s="6" t="s">
        <v>22</v>
      </c>
      <c r="D5758" s="7" t="s">
        <v>10</v>
      </c>
      <c r="E5758" s="8">
        <v>4</v>
      </c>
      <c r="F5758" s="9" t="s">
        <v>166</v>
      </c>
      <c r="G5758" s="6" t="s">
        <v>12</v>
      </c>
      <c r="H5758" s="11" t="s">
        <v>13</v>
      </c>
    </row>
    <row r="5759" spans="1:8" x14ac:dyDescent="0.25">
      <c r="A5759" s="4">
        <v>44897</v>
      </c>
      <c r="B5759" s="5" t="s">
        <v>1331</v>
      </c>
      <c r="C5759" s="6" t="s">
        <v>130</v>
      </c>
      <c r="D5759" s="7" t="s">
        <v>10</v>
      </c>
      <c r="E5759" s="8">
        <v>4</v>
      </c>
      <c r="F5759" s="9" t="s">
        <v>133</v>
      </c>
      <c r="G5759" s="6" t="s">
        <v>12</v>
      </c>
      <c r="H5759" s="11" t="s">
        <v>13</v>
      </c>
    </row>
    <row r="5760" spans="1:8" x14ac:dyDescent="0.25">
      <c r="A5760" s="4">
        <v>44897</v>
      </c>
      <c r="B5760" s="5" t="s">
        <v>842</v>
      </c>
      <c r="C5760" s="6" t="s">
        <v>9</v>
      </c>
      <c r="D5760" s="7" t="s">
        <v>10</v>
      </c>
      <c r="E5760" s="8">
        <v>3</v>
      </c>
      <c r="F5760" s="9" t="s">
        <v>11</v>
      </c>
      <c r="G5760" s="6" t="s">
        <v>12</v>
      </c>
      <c r="H5760" s="11" t="s">
        <v>13</v>
      </c>
    </row>
    <row r="5761" spans="1:8" x14ac:dyDescent="0.25">
      <c r="A5761" s="4">
        <v>44897</v>
      </c>
      <c r="B5761" s="5" t="s">
        <v>434</v>
      </c>
      <c r="C5761" s="6" t="s">
        <v>130</v>
      </c>
      <c r="D5761" s="7" t="s">
        <v>10</v>
      </c>
      <c r="E5761" s="8">
        <v>5</v>
      </c>
      <c r="F5761" s="9" t="s">
        <v>133</v>
      </c>
      <c r="G5761" s="6" t="s">
        <v>12</v>
      </c>
      <c r="H5761" s="11" t="s">
        <v>13</v>
      </c>
    </row>
    <row r="5762" spans="1:8" x14ac:dyDescent="0.25">
      <c r="A5762" s="4">
        <v>44897</v>
      </c>
      <c r="B5762" s="5" t="s">
        <v>597</v>
      </c>
      <c r="C5762" s="6" t="s">
        <v>130</v>
      </c>
      <c r="D5762" s="7" t="s">
        <v>10</v>
      </c>
      <c r="E5762" s="8">
        <v>6</v>
      </c>
      <c r="F5762" s="9" t="s">
        <v>125</v>
      </c>
      <c r="G5762" s="6" t="s">
        <v>12</v>
      </c>
      <c r="H5762" s="11" t="s">
        <v>13</v>
      </c>
    </row>
    <row r="5763" spans="1:8" x14ac:dyDescent="0.25">
      <c r="A5763" s="4">
        <v>44897</v>
      </c>
      <c r="B5763" s="5" t="s">
        <v>1217</v>
      </c>
      <c r="C5763" s="6" t="s">
        <v>65</v>
      </c>
      <c r="D5763" s="7" t="s">
        <v>10</v>
      </c>
      <c r="E5763" s="8">
        <v>9</v>
      </c>
      <c r="F5763" s="9" t="s">
        <v>51</v>
      </c>
      <c r="G5763" s="6" t="s">
        <v>12</v>
      </c>
      <c r="H5763" s="11" t="s">
        <v>13</v>
      </c>
    </row>
    <row r="5764" spans="1:8" x14ac:dyDescent="0.25">
      <c r="A5764" s="4">
        <v>44897</v>
      </c>
      <c r="B5764" s="5" t="s">
        <v>843</v>
      </c>
      <c r="C5764" s="6" t="s">
        <v>25</v>
      </c>
      <c r="D5764" s="7" t="s">
        <v>10</v>
      </c>
      <c r="E5764" s="8">
        <v>4</v>
      </c>
      <c r="F5764" s="9" t="s">
        <v>70</v>
      </c>
      <c r="G5764" s="6" t="s">
        <v>12</v>
      </c>
      <c r="H5764" s="11" t="s">
        <v>13</v>
      </c>
    </row>
    <row r="5765" spans="1:8" x14ac:dyDescent="0.25">
      <c r="A5765" s="4">
        <v>44897</v>
      </c>
      <c r="B5765" s="5" t="s">
        <v>84</v>
      </c>
      <c r="C5765" s="6" t="s">
        <v>17</v>
      </c>
      <c r="D5765" s="7" t="s">
        <v>10</v>
      </c>
      <c r="E5765" s="8">
        <v>7</v>
      </c>
      <c r="F5765" s="9" t="s">
        <v>26</v>
      </c>
      <c r="G5765" s="6" t="s">
        <v>12</v>
      </c>
      <c r="H5765" s="11" t="s">
        <v>13</v>
      </c>
    </row>
    <row r="5766" spans="1:8" x14ac:dyDescent="0.25">
      <c r="A5766" s="4">
        <v>44897</v>
      </c>
      <c r="B5766" s="5" t="s">
        <v>772</v>
      </c>
      <c r="C5766" s="6" t="s">
        <v>17</v>
      </c>
      <c r="D5766" s="7" t="s">
        <v>10</v>
      </c>
      <c r="E5766" s="8">
        <v>5</v>
      </c>
      <c r="F5766" s="9" t="s">
        <v>204</v>
      </c>
      <c r="G5766" s="6" t="s">
        <v>12</v>
      </c>
      <c r="H5766" s="11" t="s">
        <v>13</v>
      </c>
    </row>
    <row r="5767" spans="1:8" x14ac:dyDescent="0.25">
      <c r="A5767" s="4">
        <v>44897</v>
      </c>
      <c r="B5767" s="5" t="s">
        <v>586</v>
      </c>
      <c r="C5767" s="6" t="s">
        <v>17</v>
      </c>
      <c r="D5767" s="7" t="s">
        <v>10</v>
      </c>
      <c r="E5767" s="8">
        <v>5</v>
      </c>
      <c r="F5767" s="9" t="s">
        <v>55</v>
      </c>
      <c r="G5767" s="6" t="s">
        <v>12</v>
      </c>
      <c r="H5767" s="11" t="s">
        <v>13</v>
      </c>
    </row>
    <row r="5768" spans="1:8" x14ac:dyDescent="0.25">
      <c r="A5768" s="4">
        <v>44897</v>
      </c>
      <c r="B5768" s="5" t="s">
        <v>1260</v>
      </c>
      <c r="C5768" s="6" t="s">
        <v>22</v>
      </c>
      <c r="D5768" s="7" t="s">
        <v>10</v>
      </c>
      <c r="E5768" s="8">
        <v>5</v>
      </c>
      <c r="F5768" s="9" t="s">
        <v>51</v>
      </c>
      <c r="G5768" s="6" t="s">
        <v>12</v>
      </c>
      <c r="H5768" s="11" t="s">
        <v>13</v>
      </c>
    </row>
    <row r="5769" spans="1:8" x14ac:dyDescent="0.25">
      <c r="A5769" s="4">
        <v>44897</v>
      </c>
      <c r="B5769" s="5" t="s">
        <v>821</v>
      </c>
      <c r="C5769" s="6" t="s">
        <v>9</v>
      </c>
      <c r="D5769" s="7" t="s">
        <v>10</v>
      </c>
      <c r="E5769" s="8">
        <v>5</v>
      </c>
      <c r="F5769" s="9" t="s">
        <v>15</v>
      </c>
      <c r="G5769" s="6" t="s">
        <v>12</v>
      </c>
      <c r="H5769" s="11" t="s">
        <v>13</v>
      </c>
    </row>
    <row r="5770" spans="1:8" x14ac:dyDescent="0.25">
      <c r="A5770" s="4">
        <v>44897</v>
      </c>
      <c r="B5770" s="5" t="s">
        <v>1243</v>
      </c>
      <c r="C5770" s="6" t="s">
        <v>22</v>
      </c>
      <c r="D5770" s="7" t="s">
        <v>10</v>
      </c>
      <c r="E5770" s="8">
        <v>4</v>
      </c>
      <c r="F5770" s="9" t="s">
        <v>26</v>
      </c>
      <c r="G5770" s="6" t="s">
        <v>12</v>
      </c>
      <c r="H5770" s="11" t="s">
        <v>13</v>
      </c>
    </row>
    <row r="5771" spans="1:8" x14ac:dyDescent="0.25">
      <c r="A5771" s="4">
        <v>44898</v>
      </c>
      <c r="B5771" s="5" t="s">
        <v>1234</v>
      </c>
      <c r="C5771" s="6" t="s">
        <v>22</v>
      </c>
      <c r="D5771" s="7" t="s">
        <v>10</v>
      </c>
      <c r="E5771" s="8">
        <v>5</v>
      </c>
      <c r="F5771" s="9" t="s">
        <v>55</v>
      </c>
      <c r="G5771" s="6" t="s">
        <v>12</v>
      </c>
      <c r="H5771" s="11" t="s">
        <v>13</v>
      </c>
    </row>
    <row r="5772" spans="1:8" x14ac:dyDescent="0.25">
      <c r="A5772" s="4">
        <v>44898</v>
      </c>
      <c r="B5772" s="5" t="s">
        <v>794</v>
      </c>
      <c r="C5772" s="6" t="s">
        <v>9</v>
      </c>
      <c r="D5772" s="7" t="s">
        <v>10</v>
      </c>
      <c r="E5772" s="8">
        <v>5</v>
      </c>
      <c r="F5772" s="9" t="s">
        <v>26</v>
      </c>
      <c r="G5772" s="6" t="s">
        <v>12</v>
      </c>
      <c r="H5772" s="11" t="s">
        <v>13</v>
      </c>
    </row>
    <row r="5773" spans="1:8" x14ac:dyDescent="0.25">
      <c r="A5773" s="4">
        <v>44898</v>
      </c>
      <c r="B5773" s="5" t="s">
        <v>175</v>
      </c>
      <c r="C5773" s="6" t="s">
        <v>64</v>
      </c>
      <c r="D5773" s="7" t="s">
        <v>10</v>
      </c>
      <c r="E5773" s="8">
        <v>35</v>
      </c>
      <c r="F5773" s="9" t="s">
        <v>166</v>
      </c>
      <c r="G5773" s="6" t="s">
        <v>18</v>
      </c>
      <c r="H5773" s="11" t="s">
        <v>13</v>
      </c>
    </row>
    <row r="5774" spans="1:8" x14ac:dyDescent="0.25">
      <c r="A5774" s="4">
        <v>44898</v>
      </c>
      <c r="B5774" s="5" t="s">
        <v>212</v>
      </c>
      <c r="C5774" s="6" t="s">
        <v>61</v>
      </c>
      <c r="D5774" s="7" t="s">
        <v>10</v>
      </c>
      <c r="E5774" s="8">
        <v>11</v>
      </c>
      <c r="F5774" s="9" t="s">
        <v>11</v>
      </c>
      <c r="G5774" s="6" t="s">
        <v>12</v>
      </c>
      <c r="H5774" s="11" t="s">
        <v>13</v>
      </c>
    </row>
    <row r="5775" spans="1:8" x14ac:dyDescent="0.25">
      <c r="A5775" s="4">
        <v>44898</v>
      </c>
      <c r="B5775" s="5" t="s">
        <v>748</v>
      </c>
      <c r="C5775" s="6" t="s">
        <v>9</v>
      </c>
      <c r="D5775" s="7" t="s">
        <v>10</v>
      </c>
      <c r="E5775" s="8">
        <v>5</v>
      </c>
      <c r="F5775" s="9" t="s">
        <v>70</v>
      </c>
      <c r="G5775" s="6" t="s">
        <v>12</v>
      </c>
      <c r="H5775" s="11" t="s">
        <v>13</v>
      </c>
    </row>
    <row r="5776" spans="1:8" x14ac:dyDescent="0.25">
      <c r="A5776" s="4">
        <v>44898</v>
      </c>
      <c r="B5776" s="5" t="s">
        <v>988</v>
      </c>
      <c r="C5776" s="6" t="s">
        <v>61</v>
      </c>
      <c r="D5776" s="7" t="s">
        <v>10</v>
      </c>
      <c r="E5776" s="8">
        <v>6</v>
      </c>
      <c r="F5776" s="9" t="s">
        <v>26</v>
      </c>
      <c r="G5776" s="6" t="s">
        <v>12</v>
      </c>
      <c r="H5776" s="11" t="s">
        <v>13</v>
      </c>
    </row>
    <row r="5777" spans="1:8" x14ac:dyDescent="0.25">
      <c r="A5777" s="4">
        <v>44898</v>
      </c>
      <c r="B5777" s="5" t="s">
        <v>213</v>
      </c>
      <c r="C5777" s="6" t="s">
        <v>28</v>
      </c>
      <c r="D5777" s="7" t="s">
        <v>10</v>
      </c>
      <c r="E5777" s="8">
        <v>58</v>
      </c>
      <c r="F5777" s="9" t="s">
        <v>36</v>
      </c>
      <c r="G5777" s="6" t="s">
        <v>12</v>
      </c>
      <c r="H5777" s="11" t="s">
        <v>30</v>
      </c>
    </row>
    <row r="5778" spans="1:8" x14ac:dyDescent="0.25">
      <c r="A5778" s="4">
        <v>44898</v>
      </c>
      <c r="B5778" s="5" t="s">
        <v>361</v>
      </c>
      <c r="C5778" s="6" t="s">
        <v>130</v>
      </c>
      <c r="D5778" s="7" t="s">
        <v>10</v>
      </c>
      <c r="E5778" s="8">
        <v>3</v>
      </c>
      <c r="F5778" s="9" t="s">
        <v>26</v>
      </c>
      <c r="G5778" s="6" t="s">
        <v>12</v>
      </c>
      <c r="H5778" s="11" t="s">
        <v>13</v>
      </c>
    </row>
    <row r="5779" spans="1:8" x14ac:dyDescent="0.25">
      <c r="A5779" s="4">
        <v>44899</v>
      </c>
      <c r="B5779" s="5" t="s">
        <v>972</v>
      </c>
      <c r="C5779" s="6" t="s">
        <v>22</v>
      </c>
      <c r="D5779" s="7" t="s">
        <v>10</v>
      </c>
      <c r="E5779" s="8">
        <v>1</v>
      </c>
      <c r="F5779" s="9" t="s">
        <v>51</v>
      </c>
      <c r="G5779" s="6" t="s">
        <v>12</v>
      </c>
      <c r="H5779" s="11" t="s">
        <v>13</v>
      </c>
    </row>
    <row r="5780" spans="1:8" x14ac:dyDescent="0.25">
      <c r="A5780" s="4">
        <v>44899</v>
      </c>
      <c r="B5780" s="5" t="s">
        <v>60</v>
      </c>
      <c r="C5780" s="6" t="s">
        <v>305</v>
      </c>
      <c r="D5780" s="7" t="s">
        <v>10</v>
      </c>
      <c r="E5780" s="8">
        <v>29</v>
      </c>
      <c r="F5780" s="9" t="s">
        <v>140</v>
      </c>
      <c r="G5780" s="6" t="s">
        <v>12</v>
      </c>
      <c r="H5780" s="11" t="s">
        <v>30</v>
      </c>
    </row>
    <row r="5781" spans="1:8" x14ac:dyDescent="0.25">
      <c r="A5781" s="4">
        <v>44899</v>
      </c>
      <c r="B5781" s="5" t="s">
        <v>329</v>
      </c>
      <c r="C5781" s="6" t="s">
        <v>22</v>
      </c>
      <c r="D5781" s="7" t="s">
        <v>10</v>
      </c>
      <c r="E5781" s="8">
        <v>4</v>
      </c>
      <c r="F5781" s="9" t="s">
        <v>51</v>
      </c>
      <c r="G5781" s="6" t="s">
        <v>12</v>
      </c>
      <c r="H5781" s="11" t="s">
        <v>13</v>
      </c>
    </row>
    <row r="5782" spans="1:8" x14ac:dyDescent="0.25">
      <c r="A5782" s="4">
        <v>44899</v>
      </c>
      <c r="B5782" s="5" t="s">
        <v>98</v>
      </c>
      <c r="C5782" s="6" t="s">
        <v>9</v>
      </c>
      <c r="D5782" s="7" t="s">
        <v>10</v>
      </c>
      <c r="E5782" s="8">
        <v>5</v>
      </c>
      <c r="F5782" s="9" t="s">
        <v>62</v>
      </c>
      <c r="G5782" s="6" t="s">
        <v>12</v>
      </c>
      <c r="H5782" s="11" t="s">
        <v>13</v>
      </c>
    </row>
    <row r="5783" spans="1:8" x14ac:dyDescent="0.25">
      <c r="A5783" s="4">
        <v>44899</v>
      </c>
      <c r="B5783" s="5" t="s">
        <v>866</v>
      </c>
      <c r="C5783" s="6" t="s">
        <v>9</v>
      </c>
      <c r="D5783" s="7" t="s">
        <v>10</v>
      </c>
      <c r="E5783" s="8">
        <v>6</v>
      </c>
      <c r="F5783" s="9" t="s">
        <v>33</v>
      </c>
      <c r="G5783" s="6" t="s">
        <v>12</v>
      </c>
      <c r="H5783" s="11" t="s">
        <v>13</v>
      </c>
    </row>
    <row r="5784" spans="1:8" x14ac:dyDescent="0.25">
      <c r="A5784" s="4">
        <v>44899</v>
      </c>
      <c r="B5784" s="5" t="s">
        <v>681</v>
      </c>
      <c r="C5784" s="6" t="s">
        <v>22</v>
      </c>
      <c r="D5784" s="7" t="s">
        <v>10</v>
      </c>
      <c r="E5784" s="8">
        <v>5</v>
      </c>
      <c r="F5784" s="9" t="s">
        <v>100</v>
      </c>
      <c r="G5784" s="6" t="s">
        <v>12</v>
      </c>
      <c r="H5784" s="11" t="s">
        <v>13</v>
      </c>
    </row>
    <row r="5785" spans="1:8" x14ac:dyDescent="0.25">
      <c r="A5785" s="4">
        <v>44899</v>
      </c>
      <c r="B5785" s="5" t="s">
        <v>483</v>
      </c>
      <c r="C5785" s="6" t="s">
        <v>22</v>
      </c>
      <c r="D5785" s="7" t="s">
        <v>10</v>
      </c>
      <c r="E5785" s="8">
        <v>6</v>
      </c>
      <c r="F5785" s="9" t="s">
        <v>133</v>
      </c>
      <c r="G5785" s="6" t="s">
        <v>12</v>
      </c>
      <c r="H5785" s="11" t="s">
        <v>13</v>
      </c>
    </row>
    <row r="5786" spans="1:8" x14ac:dyDescent="0.25">
      <c r="A5786" s="4">
        <v>44899</v>
      </c>
      <c r="B5786" s="5" t="s">
        <v>954</v>
      </c>
      <c r="C5786" s="6" t="s">
        <v>61</v>
      </c>
      <c r="D5786" s="7" t="s">
        <v>10</v>
      </c>
      <c r="E5786" s="8">
        <v>6</v>
      </c>
      <c r="F5786" s="9" t="s">
        <v>26</v>
      </c>
      <c r="G5786" s="6" t="s">
        <v>12</v>
      </c>
      <c r="H5786" s="11" t="s">
        <v>13</v>
      </c>
    </row>
    <row r="5787" spans="1:8" x14ac:dyDescent="0.25">
      <c r="A5787" s="4">
        <v>44899</v>
      </c>
      <c r="B5787" s="5" t="s">
        <v>199</v>
      </c>
      <c r="C5787" s="6" t="s">
        <v>9</v>
      </c>
      <c r="D5787" s="7" t="s">
        <v>10</v>
      </c>
      <c r="E5787" s="8">
        <v>3</v>
      </c>
      <c r="F5787" s="9" t="s">
        <v>55</v>
      </c>
      <c r="G5787" s="6" t="s">
        <v>12</v>
      </c>
      <c r="H5787" s="11" t="s">
        <v>13</v>
      </c>
    </row>
    <row r="5788" spans="1:8" x14ac:dyDescent="0.25">
      <c r="A5788" s="4">
        <v>44900</v>
      </c>
      <c r="B5788" s="5" t="s">
        <v>369</v>
      </c>
      <c r="C5788" s="6" t="s">
        <v>9</v>
      </c>
      <c r="D5788" s="7" t="s">
        <v>10</v>
      </c>
      <c r="E5788" s="8">
        <v>6</v>
      </c>
      <c r="F5788" s="9" t="s">
        <v>133</v>
      </c>
      <c r="G5788" s="6" t="s">
        <v>12</v>
      </c>
      <c r="H5788" s="11" t="s">
        <v>13</v>
      </c>
    </row>
    <row r="5789" spans="1:8" x14ac:dyDescent="0.25">
      <c r="A5789" s="4">
        <v>44900</v>
      </c>
      <c r="B5789" s="5" t="s">
        <v>372</v>
      </c>
      <c r="C5789" s="6" t="s">
        <v>9</v>
      </c>
      <c r="D5789" s="7" t="s">
        <v>10</v>
      </c>
      <c r="E5789" s="8">
        <v>6</v>
      </c>
      <c r="F5789" s="9" t="s">
        <v>11</v>
      </c>
      <c r="G5789" s="6" t="s">
        <v>12</v>
      </c>
      <c r="H5789" s="11" t="s">
        <v>13</v>
      </c>
    </row>
    <row r="5790" spans="1:8" x14ac:dyDescent="0.25">
      <c r="A5790" s="4">
        <v>44900</v>
      </c>
      <c r="B5790" s="5" t="s">
        <v>1347</v>
      </c>
      <c r="C5790" s="6" t="s">
        <v>22</v>
      </c>
      <c r="D5790" s="7" t="s">
        <v>10</v>
      </c>
      <c r="E5790" s="8">
        <v>5</v>
      </c>
      <c r="F5790" s="9" t="s">
        <v>51</v>
      </c>
      <c r="G5790" s="6" t="s">
        <v>12</v>
      </c>
      <c r="H5790" s="11" t="s">
        <v>13</v>
      </c>
    </row>
    <row r="5791" spans="1:8" x14ac:dyDescent="0.25">
      <c r="A5791" s="4">
        <v>44900</v>
      </c>
      <c r="B5791" s="5" t="s">
        <v>997</v>
      </c>
      <c r="C5791" s="6" t="s">
        <v>22</v>
      </c>
      <c r="D5791" s="7" t="s">
        <v>10</v>
      </c>
      <c r="E5791" s="8">
        <v>11</v>
      </c>
      <c r="F5791" s="9" t="s">
        <v>33</v>
      </c>
      <c r="G5791" s="6" t="s">
        <v>18</v>
      </c>
      <c r="H5791" s="11" t="s">
        <v>13</v>
      </c>
    </row>
    <row r="5792" spans="1:8" x14ac:dyDescent="0.25">
      <c r="A5792" s="4">
        <v>44900</v>
      </c>
      <c r="B5792" s="5" t="s">
        <v>984</v>
      </c>
      <c r="C5792" s="6" t="s">
        <v>9</v>
      </c>
      <c r="D5792" s="7" t="s">
        <v>10</v>
      </c>
      <c r="E5792" s="8">
        <v>3</v>
      </c>
      <c r="F5792" s="9" t="s">
        <v>53</v>
      </c>
      <c r="G5792" s="6" t="s">
        <v>12</v>
      </c>
      <c r="H5792" s="11" t="s">
        <v>13</v>
      </c>
    </row>
    <row r="5793" spans="1:8" x14ac:dyDescent="0.25">
      <c r="A5793" s="4">
        <v>44900</v>
      </c>
      <c r="B5793" s="5" t="s">
        <v>692</v>
      </c>
      <c r="C5793" s="6" t="s">
        <v>22</v>
      </c>
      <c r="D5793" s="7" t="s">
        <v>10</v>
      </c>
      <c r="E5793" s="8">
        <v>11</v>
      </c>
      <c r="F5793" s="9" t="s">
        <v>131</v>
      </c>
      <c r="G5793" s="6" t="s">
        <v>18</v>
      </c>
      <c r="H5793" s="11" t="s">
        <v>13</v>
      </c>
    </row>
    <row r="5794" spans="1:8" x14ac:dyDescent="0.25">
      <c r="A5794" s="4">
        <v>44900</v>
      </c>
      <c r="B5794" s="5" t="s">
        <v>1348</v>
      </c>
      <c r="C5794" s="6" t="s">
        <v>83</v>
      </c>
      <c r="D5794" s="7" t="s">
        <v>10</v>
      </c>
      <c r="E5794" s="8">
        <v>4</v>
      </c>
      <c r="F5794" s="9" t="s">
        <v>26</v>
      </c>
      <c r="G5794" s="6" t="s">
        <v>12</v>
      </c>
      <c r="H5794" s="11" t="s">
        <v>13</v>
      </c>
    </row>
    <row r="5795" spans="1:8" x14ac:dyDescent="0.25">
      <c r="A5795" s="4">
        <v>44900</v>
      </c>
      <c r="B5795" s="5" t="s">
        <v>1002</v>
      </c>
      <c r="C5795" s="6" t="s">
        <v>20</v>
      </c>
      <c r="D5795" s="7" t="s">
        <v>10</v>
      </c>
      <c r="E5795" s="8">
        <v>4</v>
      </c>
      <c r="F5795" s="9" t="s">
        <v>51</v>
      </c>
      <c r="G5795" s="6" t="s">
        <v>12</v>
      </c>
      <c r="H5795" s="11" t="s">
        <v>13</v>
      </c>
    </row>
    <row r="5796" spans="1:8" x14ac:dyDescent="0.25">
      <c r="A5796" s="4">
        <v>44900</v>
      </c>
      <c r="B5796" s="5" t="s">
        <v>263</v>
      </c>
      <c r="C5796" s="6" t="s">
        <v>22</v>
      </c>
      <c r="D5796" s="7" t="s">
        <v>10</v>
      </c>
      <c r="E5796" s="8">
        <v>15</v>
      </c>
      <c r="F5796" s="9" t="s">
        <v>114</v>
      </c>
      <c r="G5796" s="6" t="s">
        <v>18</v>
      </c>
      <c r="H5796" s="11" t="s">
        <v>13</v>
      </c>
    </row>
    <row r="5797" spans="1:8" x14ac:dyDescent="0.25">
      <c r="A5797" s="4">
        <v>44900</v>
      </c>
      <c r="B5797" s="5" t="s">
        <v>613</v>
      </c>
      <c r="C5797" s="6" t="s">
        <v>305</v>
      </c>
      <c r="D5797" s="7" t="s">
        <v>10</v>
      </c>
      <c r="E5797" s="8">
        <v>3</v>
      </c>
      <c r="F5797" s="9" t="s">
        <v>26</v>
      </c>
      <c r="G5797" s="6" t="s">
        <v>12</v>
      </c>
      <c r="H5797" s="11" t="s">
        <v>30</v>
      </c>
    </row>
    <row r="5798" spans="1:8" x14ac:dyDescent="0.25">
      <c r="A5798" s="4">
        <v>44900</v>
      </c>
      <c r="B5798" s="5" t="s">
        <v>834</v>
      </c>
      <c r="C5798" s="6" t="s">
        <v>525</v>
      </c>
      <c r="D5798" s="7" t="s">
        <v>10</v>
      </c>
      <c r="E5798" s="8">
        <v>2</v>
      </c>
      <c r="F5798" s="9" t="s">
        <v>94</v>
      </c>
      <c r="G5798" s="6" t="s">
        <v>12</v>
      </c>
      <c r="H5798" s="11" t="s">
        <v>30</v>
      </c>
    </row>
    <row r="5799" spans="1:8" x14ac:dyDescent="0.25">
      <c r="A5799" s="4">
        <v>44900</v>
      </c>
      <c r="B5799" s="5" t="s">
        <v>496</v>
      </c>
      <c r="C5799" s="6" t="s">
        <v>9</v>
      </c>
      <c r="D5799" s="7" t="s">
        <v>10</v>
      </c>
      <c r="E5799" s="8">
        <v>4</v>
      </c>
      <c r="F5799" s="9" t="s">
        <v>29</v>
      </c>
      <c r="G5799" s="6" t="s">
        <v>12</v>
      </c>
      <c r="H5799" s="11" t="s">
        <v>13</v>
      </c>
    </row>
    <row r="5800" spans="1:8" x14ac:dyDescent="0.25">
      <c r="A5800" s="4">
        <v>44900</v>
      </c>
      <c r="B5800" s="5" t="s">
        <v>914</v>
      </c>
      <c r="C5800" s="6" t="s">
        <v>20</v>
      </c>
      <c r="D5800" s="7" t="s">
        <v>10</v>
      </c>
      <c r="E5800" s="8">
        <v>6</v>
      </c>
      <c r="F5800" s="9" t="s">
        <v>26</v>
      </c>
      <c r="G5800" s="6" t="s">
        <v>12</v>
      </c>
      <c r="H5800" s="11" t="s">
        <v>13</v>
      </c>
    </row>
    <row r="5801" spans="1:8" x14ac:dyDescent="0.25">
      <c r="A5801" s="4">
        <v>44901</v>
      </c>
      <c r="B5801" s="5" t="s">
        <v>1122</v>
      </c>
      <c r="C5801" s="6" t="s">
        <v>22</v>
      </c>
      <c r="D5801" s="7" t="s">
        <v>10</v>
      </c>
      <c r="E5801" s="8">
        <v>5</v>
      </c>
      <c r="F5801" s="9" t="s">
        <v>70</v>
      </c>
      <c r="G5801" s="6" t="s">
        <v>12</v>
      </c>
      <c r="H5801" s="11" t="s">
        <v>13</v>
      </c>
    </row>
    <row r="5802" spans="1:8" x14ac:dyDescent="0.25">
      <c r="A5802" s="4">
        <v>44901</v>
      </c>
      <c r="B5802" s="5" t="s">
        <v>552</v>
      </c>
      <c r="C5802" s="6" t="s">
        <v>22</v>
      </c>
      <c r="D5802" s="7" t="s">
        <v>10</v>
      </c>
      <c r="E5802" s="8">
        <v>10</v>
      </c>
      <c r="F5802" s="9" t="s">
        <v>57</v>
      </c>
      <c r="G5802" s="6" t="s">
        <v>18</v>
      </c>
      <c r="H5802" s="11" t="s">
        <v>13</v>
      </c>
    </row>
    <row r="5803" spans="1:8" x14ac:dyDescent="0.25">
      <c r="A5803" s="4">
        <v>44901</v>
      </c>
      <c r="B5803" s="5" t="s">
        <v>997</v>
      </c>
      <c r="C5803" s="6" t="s">
        <v>9</v>
      </c>
      <c r="D5803" s="7" t="s">
        <v>10</v>
      </c>
      <c r="E5803" s="8">
        <v>3</v>
      </c>
      <c r="F5803" s="9" t="s">
        <v>140</v>
      </c>
      <c r="G5803" s="6" t="s">
        <v>12</v>
      </c>
      <c r="H5803" s="11" t="s">
        <v>13</v>
      </c>
    </row>
    <row r="5804" spans="1:8" x14ac:dyDescent="0.25">
      <c r="A5804" s="4">
        <v>44901</v>
      </c>
      <c r="B5804" s="5" t="s">
        <v>1050</v>
      </c>
      <c r="C5804" s="6" t="s">
        <v>9</v>
      </c>
      <c r="D5804" s="7" t="s">
        <v>10</v>
      </c>
      <c r="E5804" s="8">
        <v>27</v>
      </c>
      <c r="F5804" s="9" t="s">
        <v>57</v>
      </c>
      <c r="G5804" s="6" t="s">
        <v>18</v>
      </c>
      <c r="H5804" s="11" t="s">
        <v>13</v>
      </c>
    </row>
    <row r="5805" spans="1:8" x14ac:dyDescent="0.25">
      <c r="A5805" s="4">
        <v>44901</v>
      </c>
      <c r="B5805" s="5" t="s">
        <v>325</v>
      </c>
      <c r="C5805" s="6" t="s">
        <v>20</v>
      </c>
      <c r="D5805" s="7" t="s">
        <v>10</v>
      </c>
      <c r="E5805" s="8">
        <v>5</v>
      </c>
      <c r="F5805" s="9" t="s">
        <v>26</v>
      </c>
      <c r="G5805" s="6" t="s">
        <v>12</v>
      </c>
      <c r="H5805" s="11" t="s">
        <v>13</v>
      </c>
    </row>
    <row r="5806" spans="1:8" x14ac:dyDescent="0.25">
      <c r="A5806" s="4">
        <v>44901</v>
      </c>
      <c r="B5806" s="5" t="s">
        <v>327</v>
      </c>
      <c r="C5806" s="6" t="s">
        <v>28</v>
      </c>
      <c r="D5806" s="7" t="s">
        <v>10</v>
      </c>
      <c r="E5806" s="8">
        <v>35</v>
      </c>
      <c r="F5806" s="9" t="s">
        <v>11</v>
      </c>
      <c r="G5806" s="6" t="s">
        <v>12</v>
      </c>
      <c r="H5806" s="11" t="s">
        <v>30</v>
      </c>
    </row>
    <row r="5807" spans="1:8" x14ac:dyDescent="0.25">
      <c r="A5807" s="4">
        <v>44901</v>
      </c>
      <c r="B5807" s="5" t="s">
        <v>1038</v>
      </c>
      <c r="C5807" s="6" t="s">
        <v>130</v>
      </c>
      <c r="D5807" s="7" t="s">
        <v>39</v>
      </c>
      <c r="E5807" s="8">
        <v>3</v>
      </c>
      <c r="F5807" s="9" t="s">
        <v>26</v>
      </c>
      <c r="G5807" s="6" t="s">
        <v>12</v>
      </c>
      <c r="H5807" s="11" t="s">
        <v>13</v>
      </c>
    </row>
    <row r="5808" spans="1:8" x14ac:dyDescent="0.25">
      <c r="A5808" s="4">
        <v>44901</v>
      </c>
      <c r="B5808" s="5" t="s">
        <v>676</v>
      </c>
      <c r="C5808" s="6" t="s">
        <v>9</v>
      </c>
      <c r="D5808" s="7" t="s">
        <v>10</v>
      </c>
      <c r="E5808" s="8">
        <v>3</v>
      </c>
      <c r="F5808" s="9" t="s">
        <v>51</v>
      </c>
      <c r="G5808" s="6" t="s">
        <v>12</v>
      </c>
      <c r="H5808" s="11" t="s">
        <v>13</v>
      </c>
    </row>
    <row r="5809" spans="1:8" x14ac:dyDescent="0.25">
      <c r="A5809" s="4">
        <v>44901</v>
      </c>
      <c r="B5809" s="5" t="s">
        <v>1206</v>
      </c>
      <c r="C5809" s="6" t="s">
        <v>22</v>
      </c>
      <c r="D5809" s="7" t="s">
        <v>10</v>
      </c>
      <c r="E5809" s="8">
        <v>15</v>
      </c>
      <c r="F5809" s="9" t="s">
        <v>114</v>
      </c>
      <c r="G5809" s="6" t="s">
        <v>18</v>
      </c>
      <c r="H5809" s="11" t="s">
        <v>13</v>
      </c>
    </row>
    <row r="5810" spans="1:8" x14ac:dyDescent="0.25">
      <c r="A5810" s="4">
        <v>44901</v>
      </c>
      <c r="B5810" s="5" t="s">
        <v>801</v>
      </c>
      <c r="C5810" s="6" t="s">
        <v>20</v>
      </c>
      <c r="D5810" s="7" t="s">
        <v>10</v>
      </c>
      <c r="E5810" s="8">
        <v>4</v>
      </c>
      <c r="F5810" s="9" t="s">
        <v>62</v>
      </c>
      <c r="G5810" s="6" t="s">
        <v>12</v>
      </c>
      <c r="H5810" s="11" t="s">
        <v>13</v>
      </c>
    </row>
    <row r="5811" spans="1:8" x14ac:dyDescent="0.25">
      <c r="A5811" s="4">
        <v>44902</v>
      </c>
      <c r="B5811" s="5" t="s">
        <v>745</v>
      </c>
      <c r="C5811" s="6" t="s">
        <v>22</v>
      </c>
      <c r="D5811" s="7" t="s">
        <v>10</v>
      </c>
      <c r="E5811" s="8">
        <v>4</v>
      </c>
      <c r="F5811" s="9" t="s">
        <v>26</v>
      </c>
      <c r="G5811" s="6" t="s">
        <v>12</v>
      </c>
      <c r="H5811" s="11" t="s">
        <v>13</v>
      </c>
    </row>
    <row r="5812" spans="1:8" x14ac:dyDescent="0.25">
      <c r="A5812" s="4">
        <v>44902</v>
      </c>
      <c r="B5812" s="5" t="s">
        <v>674</v>
      </c>
      <c r="C5812" s="6" t="s">
        <v>525</v>
      </c>
      <c r="D5812" s="7" t="s">
        <v>10</v>
      </c>
      <c r="E5812" s="8">
        <v>23</v>
      </c>
      <c r="F5812" s="9" t="s">
        <v>26</v>
      </c>
      <c r="G5812" s="6" t="s">
        <v>12</v>
      </c>
      <c r="H5812" s="11" t="s">
        <v>30</v>
      </c>
    </row>
    <row r="5813" spans="1:8" x14ac:dyDescent="0.25">
      <c r="A5813" s="4">
        <v>44902</v>
      </c>
      <c r="B5813" s="5" t="s">
        <v>531</v>
      </c>
      <c r="C5813" s="6" t="s">
        <v>22</v>
      </c>
      <c r="D5813" s="7" t="s">
        <v>10</v>
      </c>
      <c r="E5813" s="8">
        <v>4</v>
      </c>
      <c r="F5813" s="9" t="s">
        <v>152</v>
      </c>
      <c r="G5813" s="6" t="s">
        <v>12</v>
      </c>
      <c r="H5813" s="11" t="s">
        <v>13</v>
      </c>
    </row>
    <row r="5814" spans="1:8" x14ac:dyDescent="0.25">
      <c r="A5814" s="4">
        <v>44902</v>
      </c>
      <c r="B5814" s="5" t="s">
        <v>132</v>
      </c>
      <c r="C5814" s="6" t="s">
        <v>22</v>
      </c>
      <c r="D5814" s="7" t="s">
        <v>10</v>
      </c>
      <c r="E5814" s="8">
        <v>17</v>
      </c>
      <c r="F5814" s="9" t="s">
        <v>57</v>
      </c>
      <c r="G5814" s="6" t="s">
        <v>18</v>
      </c>
      <c r="H5814" s="11" t="s">
        <v>13</v>
      </c>
    </row>
    <row r="5815" spans="1:8" x14ac:dyDescent="0.25">
      <c r="A5815" s="4">
        <v>44902</v>
      </c>
      <c r="B5815" s="5" t="s">
        <v>776</v>
      </c>
      <c r="C5815" s="6" t="s">
        <v>61</v>
      </c>
      <c r="D5815" s="7" t="s">
        <v>39</v>
      </c>
      <c r="E5815" s="8">
        <v>10</v>
      </c>
      <c r="F5815" s="9" t="s">
        <v>15</v>
      </c>
      <c r="G5815" s="6" t="s">
        <v>12</v>
      </c>
      <c r="H5815" s="11" t="s">
        <v>13</v>
      </c>
    </row>
    <row r="5816" spans="1:8" x14ac:dyDescent="0.25">
      <c r="A5816" s="4">
        <v>44902</v>
      </c>
      <c r="B5816" s="5" t="s">
        <v>681</v>
      </c>
      <c r="C5816" s="6" t="s">
        <v>17</v>
      </c>
      <c r="D5816" s="7" t="s">
        <v>10</v>
      </c>
      <c r="E5816" s="8">
        <v>4</v>
      </c>
      <c r="F5816" s="9" t="s">
        <v>26</v>
      </c>
      <c r="G5816" s="6" t="s">
        <v>12</v>
      </c>
      <c r="H5816" s="11" t="s">
        <v>13</v>
      </c>
    </row>
    <row r="5817" spans="1:8" x14ac:dyDescent="0.25">
      <c r="A5817" s="4">
        <v>44902</v>
      </c>
      <c r="B5817" s="5" t="s">
        <v>1069</v>
      </c>
      <c r="C5817" s="6" t="s">
        <v>22</v>
      </c>
      <c r="D5817" s="7" t="s">
        <v>10</v>
      </c>
      <c r="E5817" s="8">
        <v>5</v>
      </c>
      <c r="F5817" s="9" t="s">
        <v>29</v>
      </c>
      <c r="G5817" s="6" t="s">
        <v>12</v>
      </c>
      <c r="H5817" s="11" t="s">
        <v>13</v>
      </c>
    </row>
    <row r="5818" spans="1:8" x14ac:dyDescent="0.25">
      <c r="A5818" s="4">
        <v>44903</v>
      </c>
      <c r="B5818" s="5" t="s">
        <v>124</v>
      </c>
      <c r="C5818" s="6" t="s">
        <v>17</v>
      </c>
      <c r="D5818" s="7" t="s">
        <v>10</v>
      </c>
      <c r="E5818" s="8">
        <v>4</v>
      </c>
      <c r="F5818" s="9" t="s">
        <v>26</v>
      </c>
      <c r="G5818" s="6" t="s">
        <v>12</v>
      </c>
      <c r="H5818" s="11" t="s">
        <v>13</v>
      </c>
    </row>
    <row r="5819" spans="1:8" x14ac:dyDescent="0.25">
      <c r="A5819" s="4">
        <v>44903</v>
      </c>
      <c r="B5819" s="5" t="s">
        <v>310</v>
      </c>
      <c r="C5819" s="9" t="s">
        <v>952</v>
      </c>
      <c r="D5819" s="7" t="s">
        <v>10</v>
      </c>
      <c r="E5819" s="8">
        <v>5</v>
      </c>
      <c r="F5819" s="9" t="s">
        <v>53</v>
      </c>
      <c r="G5819" s="6" t="s">
        <v>18</v>
      </c>
      <c r="H5819" s="11" t="s">
        <v>13</v>
      </c>
    </row>
    <row r="5820" spans="1:8" x14ac:dyDescent="0.25">
      <c r="A5820" s="4">
        <v>44903</v>
      </c>
      <c r="B5820" s="5" t="s">
        <v>1349</v>
      </c>
      <c r="C5820" s="6" t="s">
        <v>9</v>
      </c>
      <c r="D5820" s="7" t="s">
        <v>10</v>
      </c>
      <c r="E5820" s="8">
        <v>7</v>
      </c>
      <c r="F5820" s="9" t="s">
        <v>133</v>
      </c>
      <c r="G5820" s="6" t="s">
        <v>12</v>
      </c>
      <c r="H5820" s="11" t="s">
        <v>13</v>
      </c>
    </row>
    <row r="5821" spans="1:8" x14ac:dyDescent="0.25">
      <c r="A5821" s="4">
        <v>44903</v>
      </c>
      <c r="B5821" s="5" t="s">
        <v>960</v>
      </c>
      <c r="C5821" s="6" t="s">
        <v>9</v>
      </c>
      <c r="D5821" s="7" t="s">
        <v>10</v>
      </c>
      <c r="E5821" s="8">
        <v>2</v>
      </c>
      <c r="F5821" s="9" t="s">
        <v>11</v>
      </c>
      <c r="G5821" s="6" t="s">
        <v>12</v>
      </c>
      <c r="H5821" s="11" t="s">
        <v>13</v>
      </c>
    </row>
    <row r="5822" spans="1:8" x14ac:dyDescent="0.25">
      <c r="A5822" s="4">
        <v>44903</v>
      </c>
      <c r="B5822" s="5" t="s">
        <v>249</v>
      </c>
      <c r="C5822" s="6" t="s">
        <v>61</v>
      </c>
      <c r="D5822" s="7" t="s">
        <v>10</v>
      </c>
      <c r="E5822" s="8">
        <v>10</v>
      </c>
      <c r="F5822" s="9" t="s">
        <v>125</v>
      </c>
      <c r="G5822" s="6" t="s">
        <v>12</v>
      </c>
      <c r="H5822" s="11" t="s">
        <v>13</v>
      </c>
    </row>
    <row r="5823" spans="1:8" x14ac:dyDescent="0.25">
      <c r="A5823" s="4">
        <v>44903</v>
      </c>
      <c r="B5823" s="5" t="s">
        <v>155</v>
      </c>
      <c r="C5823" s="6" t="s">
        <v>86</v>
      </c>
      <c r="D5823" s="7" t="s">
        <v>10</v>
      </c>
      <c r="E5823" s="8">
        <v>3</v>
      </c>
      <c r="F5823" s="9" t="s">
        <v>15</v>
      </c>
      <c r="G5823" s="6" t="s">
        <v>12</v>
      </c>
      <c r="H5823" s="11" t="s">
        <v>13</v>
      </c>
    </row>
    <row r="5824" spans="1:8" x14ac:dyDescent="0.25">
      <c r="A5824" s="4">
        <v>44903</v>
      </c>
      <c r="B5824" s="5" t="s">
        <v>826</v>
      </c>
      <c r="C5824" s="6" t="s">
        <v>130</v>
      </c>
      <c r="D5824" s="7" t="s">
        <v>10</v>
      </c>
      <c r="E5824" s="8">
        <v>3</v>
      </c>
      <c r="F5824" s="9" t="s">
        <v>166</v>
      </c>
      <c r="G5824" s="6" t="s">
        <v>12</v>
      </c>
      <c r="H5824" s="11" t="s">
        <v>13</v>
      </c>
    </row>
    <row r="5825" spans="1:8" x14ac:dyDescent="0.25">
      <c r="A5825" s="4">
        <v>44903</v>
      </c>
      <c r="B5825" s="5" t="s">
        <v>451</v>
      </c>
      <c r="C5825" s="6" t="s">
        <v>22</v>
      </c>
      <c r="D5825" s="7" t="s">
        <v>10</v>
      </c>
      <c r="E5825" s="8">
        <v>7</v>
      </c>
      <c r="F5825" s="9" t="s">
        <v>57</v>
      </c>
      <c r="G5825" s="6" t="s">
        <v>18</v>
      </c>
      <c r="H5825" s="11" t="s">
        <v>13</v>
      </c>
    </row>
    <row r="5826" spans="1:8" x14ac:dyDescent="0.25">
      <c r="A5826" s="4">
        <v>44903</v>
      </c>
      <c r="B5826" s="5" t="s">
        <v>194</v>
      </c>
      <c r="C5826" s="6" t="s">
        <v>525</v>
      </c>
      <c r="D5826" s="7" t="s">
        <v>10</v>
      </c>
      <c r="E5826" s="8">
        <v>20</v>
      </c>
      <c r="F5826" s="9" t="s">
        <v>26</v>
      </c>
      <c r="G5826" s="6" t="s">
        <v>12</v>
      </c>
      <c r="H5826" s="11" t="s">
        <v>30</v>
      </c>
    </row>
    <row r="5827" spans="1:8" x14ac:dyDescent="0.25">
      <c r="A5827" s="4">
        <v>44903</v>
      </c>
      <c r="B5827" s="5" t="s">
        <v>1126</v>
      </c>
      <c r="C5827" s="6" t="s">
        <v>9</v>
      </c>
      <c r="D5827" s="7" t="s">
        <v>10</v>
      </c>
      <c r="E5827" s="8">
        <v>5</v>
      </c>
      <c r="F5827" s="9" t="s">
        <v>55</v>
      </c>
      <c r="G5827" s="6" t="s">
        <v>12</v>
      </c>
      <c r="H5827" s="11" t="s">
        <v>13</v>
      </c>
    </row>
    <row r="5828" spans="1:8" x14ac:dyDescent="0.25">
      <c r="A5828" s="4">
        <v>44903</v>
      </c>
      <c r="B5828" s="5" t="s">
        <v>621</v>
      </c>
      <c r="C5828" s="6" t="s">
        <v>22</v>
      </c>
      <c r="D5828" s="7" t="s">
        <v>10</v>
      </c>
      <c r="E5828" s="8">
        <v>6</v>
      </c>
      <c r="F5828" s="9" t="s">
        <v>26</v>
      </c>
      <c r="G5828" s="6" t="s">
        <v>12</v>
      </c>
      <c r="H5828" s="11" t="s">
        <v>13</v>
      </c>
    </row>
    <row r="5829" spans="1:8" x14ac:dyDescent="0.25">
      <c r="A5829" s="4">
        <v>44904</v>
      </c>
      <c r="B5829" s="5" t="s">
        <v>1240</v>
      </c>
      <c r="C5829" s="6" t="s">
        <v>9</v>
      </c>
      <c r="D5829" s="7" t="s">
        <v>10</v>
      </c>
      <c r="E5829" s="8">
        <v>5</v>
      </c>
      <c r="F5829" s="9" t="s">
        <v>11</v>
      </c>
      <c r="G5829" s="6" t="s">
        <v>12</v>
      </c>
      <c r="H5829" s="11" t="s">
        <v>13</v>
      </c>
    </row>
    <row r="5830" spans="1:8" x14ac:dyDescent="0.25">
      <c r="A5830" s="4">
        <v>44904</v>
      </c>
      <c r="B5830" s="5" t="s">
        <v>429</v>
      </c>
      <c r="C5830" s="6" t="s">
        <v>9</v>
      </c>
      <c r="D5830" s="7" t="s">
        <v>10</v>
      </c>
      <c r="E5830" s="8">
        <v>2</v>
      </c>
      <c r="F5830" s="9" t="s">
        <v>26</v>
      </c>
      <c r="G5830" s="6" t="s">
        <v>12</v>
      </c>
      <c r="H5830" s="11" t="s">
        <v>13</v>
      </c>
    </row>
    <row r="5831" spans="1:8" x14ac:dyDescent="0.25">
      <c r="A5831" s="4">
        <v>44904</v>
      </c>
      <c r="B5831" s="5" t="s">
        <v>258</v>
      </c>
      <c r="C5831" s="6" t="s">
        <v>61</v>
      </c>
      <c r="D5831" s="7" t="s">
        <v>10</v>
      </c>
      <c r="E5831" s="8">
        <v>5</v>
      </c>
      <c r="F5831" s="9" t="s">
        <v>125</v>
      </c>
      <c r="G5831" s="6" t="s">
        <v>12</v>
      </c>
      <c r="H5831" s="11" t="s">
        <v>13</v>
      </c>
    </row>
    <row r="5832" spans="1:8" x14ac:dyDescent="0.25">
      <c r="A5832" s="4">
        <v>44904</v>
      </c>
      <c r="B5832" s="5" t="s">
        <v>650</v>
      </c>
      <c r="C5832" s="6" t="s">
        <v>525</v>
      </c>
      <c r="D5832" s="7" t="s">
        <v>10</v>
      </c>
      <c r="E5832" s="8">
        <v>71</v>
      </c>
      <c r="F5832" s="9" t="s">
        <v>26</v>
      </c>
      <c r="G5832" s="6" t="s">
        <v>12</v>
      </c>
      <c r="H5832" s="11" t="s">
        <v>30</v>
      </c>
    </row>
    <row r="5833" spans="1:8" x14ac:dyDescent="0.25">
      <c r="A5833" s="4">
        <v>44904</v>
      </c>
      <c r="B5833" s="5" t="s">
        <v>234</v>
      </c>
      <c r="C5833" s="6" t="s">
        <v>61</v>
      </c>
      <c r="D5833" s="7" t="s">
        <v>10</v>
      </c>
      <c r="E5833" s="8">
        <v>2</v>
      </c>
      <c r="F5833" s="9" t="s">
        <v>140</v>
      </c>
      <c r="G5833" s="6" t="s">
        <v>12</v>
      </c>
      <c r="H5833" s="11" t="s">
        <v>13</v>
      </c>
    </row>
    <row r="5834" spans="1:8" x14ac:dyDescent="0.25">
      <c r="A5834" s="4">
        <v>44904</v>
      </c>
      <c r="B5834" s="5" t="s">
        <v>890</v>
      </c>
      <c r="C5834" s="6" t="s">
        <v>22</v>
      </c>
      <c r="D5834" s="7" t="s">
        <v>10</v>
      </c>
      <c r="E5834" s="8">
        <v>15</v>
      </c>
      <c r="F5834" s="9" t="s">
        <v>23</v>
      </c>
      <c r="G5834" s="6" t="s">
        <v>18</v>
      </c>
      <c r="H5834" s="11" t="s">
        <v>13</v>
      </c>
    </row>
    <row r="5835" spans="1:8" x14ac:dyDescent="0.25">
      <c r="A5835" s="4">
        <v>44904</v>
      </c>
      <c r="B5835" s="5" t="s">
        <v>848</v>
      </c>
      <c r="C5835" s="6" t="s">
        <v>9</v>
      </c>
      <c r="D5835" s="7" t="s">
        <v>10</v>
      </c>
      <c r="E5835" s="8">
        <v>7</v>
      </c>
      <c r="F5835" s="9" t="s">
        <v>149</v>
      </c>
      <c r="G5835" s="6" t="s">
        <v>18</v>
      </c>
      <c r="H5835" s="11" t="s">
        <v>13</v>
      </c>
    </row>
    <row r="5836" spans="1:8" x14ac:dyDescent="0.25">
      <c r="A5836" s="4">
        <v>44904</v>
      </c>
      <c r="B5836" s="5" t="s">
        <v>1018</v>
      </c>
      <c r="C5836" s="6" t="s">
        <v>25</v>
      </c>
      <c r="D5836" s="7" t="s">
        <v>10</v>
      </c>
      <c r="E5836" s="8">
        <v>3</v>
      </c>
      <c r="F5836" s="9" t="s">
        <v>15</v>
      </c>
      <c r="G5836" s="6" t="s">
        <v>12</v>
      </c>
      <c r="H5836" s="11" t="s">
        <v>13</v>
      </c>
    </row>
    <row r="5837" spans="1:8" x14ac:dyDescent="0.25">
      <c r="A5837" s="4">
        <v>44904</v>
      </c>
      <c r="B5837" s="5" t="s">
        <v>1131</v>
      </c>
      <c r="C5837" s="6" t="s">
        <v>9</v>
      </c>
      <c r="D5837" s="7" t="s">
        <v>10</v>
      </c>
      <c r="E5837" s="8">
        <v>4</v>
      </c>
      <c r="F5837" s="9" t="s">
        <v>26</v>
      </c>
      <c r="G5837" s="6" t="s">
        <v>12</v>
      </c>
      <c r="H5837" s="11" t="s">
        <v>13</v>
      </c>
    </row>
    <row r="5838" spans="1:8" x14ac:dyDescent="0.25">
      <c r="A5838" s="4">
        <v>44905</v>
      </c>
      <c r="B5838" s="5" t="s">
        <v>493</v>
      </c>
      <c r="C5838" s="6" t="s">
        <v>22</v>
      </c>
      <c r="D5838" s="7" t="s">
        <v>10</v>
      </c>
      <c r="E5838" s="8">
        <v>3</v>
      </c>
      <c r="F5838" s="9" t="s">
        <v>62</v>
      </c>
      <c r="G5838" s="6" t="s">
        <v>12</v>
      </c>
      <c r="H5838" s="11" t="s">
        <v>13</v>
      </c>
    </row>
    <row r="5839" spans="1:8" x14ac:dyDescent="0.25">
      <c r="A5839" s="4">
        <v>44905</v>
      </c>
      <c r="B5839" s="5" t="s">
        <v>126</v>
      </c>
      <c r="C5839" s="6" t="s">
        <v>22</v>
      </c>
      <c r="D5839" s="7" t="s">
        <v>10</v>
      </c>
      <c r="E5839" s="8">
        <v>10</v>
      </c>
      <c r="F5839" s="9" t="s">
        <v>140</v>
      </c>
      <c r="G5839" s="6" t="s">
        <v>12</v>
      </c>
      <c r="H5839" s="11" t="s">
        <v>13</v>
      </c>
    </row>
    <row r="5840" spans="1:8" x14ac:dyDescent="0.25">
      <c r="A5840" s="4">
        <v>44905</v>
      </c>
      <c r="B5840" s="5" t="s">
        <v>1317</v>
      </c>
      <c r="C5840" s="6" t="s">
        <v>17</v>
      </c>
      <c r="D5840" s="7" t="s">
        <v>10</v>
      </c>
      <c r="E5840" s="8">
        <v>3</v>
      </c>
      <c r="F5840" s="9" t="s">
        <v>53</v>
      </c>
      <c r="G5840" s="6" t="s">
        <v>12</v>
      </c>
      <c r="H5840" s="11" t="s">
        <v>13</v>
      </c>
    </row>
    <row r="5841" spans="1:8" x14ac:dyDescent="0.25">
      <c r="A5841" s="4">
        <v>44905</v>
      </c>
      <c r="B5841" s="5" t="s">
        <v>249</v>
      </c>
      <c r="C5841" s="6" t="s">
        <v>61</v>
      </c>
      <c r="D5841" s="7" t="s">
        <v>10</v>
      </c>
      <c r="E5841" s="8">
        <v>15</v>
      </c>
      <c r="F5841" s="9" t="s">
        <v>125</v>
      </c>
      <c r="G5841" s="6" t="s">
        <v>12</v>
      </c>
      <c r="H5841" s="11" t="s">
        <v>13</v>
      </c>
    </row>
    <row r="5842" spans="1:8" x14ac:dyDescent="0.25">
      <c r="A5842" s="4">
        <v>44905</v>
      </c>
      <c r="B5842" s="5" t="s">
        <v>564</v>
      </c>
      <c r="C5842" s="6" t="s">
        <v>9</v>
      </c>
      <c r="D5842" s="7" t="s">
        <v>10</v>
      </c>
      <c r="E5842" s="8">
        <v>5</v>
      </c>
      <c r="F5842" s="9" t="s">
        <v>55</v>
      </c>
      <c r="G5842" s="6" t="s">
        <v>12</v>
      </c>
      <c r="H5842" s="11" t="s">
        <v>13</v>
      </c>
    </row>
    <row r="5843" spans="1:8" x14ac:dyDescent="0.25">
      <c r="A5843" s="4">
        <v>44905</v>
      </c>
      <c r="B5843" s="5" t="s">
        <v>453</v>
      </c>
      <c r="C5843" s="6" t="s">
        <v>61</v>
      </c>
      <c r="D5843" s="7" t="s">
        <v>10</v>
      </c>
      <c r="E5843" s="8">
        <v>3</v>
      </c>
      <c r="F5843" s="9" t="s">
        <v>53</v>
      </c>
      <c r="G5843" s="6" t="s">
        <v>12</v>
      </c>
      <c r="H5843" s="11" t="s">
        <v>13</v>
      </c>
    </row>
    <row r="5844" spans="1:8" x14ac:dyDescent="0.25">
      <c r="A5844" s="4">
        <v>44905</v>
      </c>
      <c r="B5844" s="5" t="s">
        <v>708</v>
      </c>
      <c r="C5844" s="6" t="s">
        <v>22</v>
      </c>
      <c r="D5844" s="7" t="s">
        <v>10</v>
      </c>
      <c r="E5844" s="8">
        <v>5</v>
      </c>
      <c r="F5844" s="9" t="s">
        <v>23</v>
      </c>
      <c r="G5844" s="6" t="s">
        <v>18</v>
      </c>
      <c r="H5844" s="11" t="s">
        <v>13</v>
      </c>
    </row>
    <row r="5845" spans="1:8" x14ac:dyDescent="0.25">
      <c r="A5845" s="4">
        <v>44905</v>
      </c>
      <c r="B5845" s="5" t="s">
        <v>465</v>
      </c>
      <c r="C5845" s="6" t="s">
        <v>61</v>
      </c>
      <c r="D5845" s="7" t="s">
        <v>10</v>
      </c>
      <c r="E5845" s="8">
        <v>5</v>
      </c>
      <c r="F5845" s="9" t="s">
        <v>26</v>
      </c>
      <c r="G5845" s="6" t="s">
        <v>12</v>
      </c>
      <c r="H5845" s="11" t="s">
        <v>13</v>
      </c>
    </row>
    <row r="5846" spans="1:8" x14ac:dyDescent="0.25">
      <c r="A5846" s="4">
        <v>44905</v>
      </c>
      <c r="B5846" s="5" t="s">
        <v>484</v>
      </c>
      <c r="C5846" s="6" t="s">
        <v>22</v>
      </c>
      <c r="D5846" s="7" t="s">
        <v>10</v>
      </c>
      <c r="E5846" s="8">
        <v>10</v>
      </c>
      <c r="F5846" s="9" t="s">
        <v>166</v>
      </c>
      <c r="G5846" s="6" t="s">
        <v>18</v>
      </c>
      <c r="H5846" s="11" t="s">
        <v>13</v>
      </c>
    </row>
    <row r="5847" spans="1:8" x14ac:dyDescent="0.25">
      <c r="A5847" s="4">
        <v>44905</v>
      </c>
      <c r="B5847" s="5" t="s">
        <v>521</v>
      </c>
      <c r="C5847" s="6" t="s">
        <v>22</v>
      </c>
      <c r="D5847" s="7" t="s">
        <v>10</v>
      </c>
      <c r="E5847" s="8">
        <v>4</v>
      </c>
      <c r="F5847" s="9" t="s">
        <v>51</v>
      </c>
      <c r="G5847" s="6" t="s">
        <v>12</v>
      </c>
      <c r="H5847" s="11" t="s">
        <v>13</v>
      </c>
    </row>
    <row r="5848" spans="1:8" x14ac:dyDescent="0.25">
      <c r="A5848" s="4">
        <v>44905</v>
      </c>
      <c r="B5848" s="5" t="s">
        <v>499</v>
      </c>
      <c r="C5848" s="6" t="s">
        <v>22</v>
      </c>
      <c r="D5848" s="7" t="s">
        <v>10</v>
      </c>
      <c r="E5848" s="8">
        <v>5</v>
      </c>
      <c r="F5848" s="9" t="s">
        <v>11</v>
      </c>
      <c r="G5848" s="6" t="s">
        <v>12</v>
      </c>
      <c r="H5848" s="11" t="s">
        <v>13</v>
      </c>
    </row>
    <row r="5849" spans="1:8" x14ac:dyDescent="0.25">
      <c r="A5849" s="4">
        <v>44905</v>
      </c>
      <c r="B5849" s="5" t="s">
        <v>1091</v>
      </c>
      <c r="C5849" s="6" t="s">
        <v>22</v>
      </c>
      <c r="D5849" s="7" t="s">
        <v>10</v>
      </c>
      <c r="E5849" s="8">
        <v>2</v>
      </c>
      <c r="F5849" s="9" t="s">
        <v>11</v>
      </c>
      <c r="G5849" s="6" t="s">
        <v>12</v>
      </c>
      <c r="H5849" s="11" t="s">
        <v>13</v>
      </c>
    </row>
    <row r="5850" spans="1:8" x14ac:dyDescent="0.25">
      <c r="A5850" s="4">
        <v>44905</v>
      </c>
      <c r="B5850" s="5" t="s">
        <v>1179</v>
      </c>
      <c r="C5850" s="6" t="s">
        <v>22</v>
      </c>
      <c r="D5850" s="7" t="s">
        <v>10</v>
      </c>
      <c r="E5850" s="8">
        <v>18</v>
      </c>
      <c r="F5850" s="9" t="s">
        <v>70</v>
      </c>
      <c r="G5850" s="6" t="s">
        <v>18</v>
      </c>
      <c r="H5850" s="11" t="s">
        <v>13</v>
      </c>
    </row>
    <row r="5851" spans="1:8" x14ac:dyDescent="0.25">
      <c r="A5851" s="4">
        <v>44905</v>
      </c>
      <c r="B5851" s="5" t="s">
        <v>878</v>
      </c>
      <c r="C5851" s="6" t="s">
        <v>22</v>
      </c>
      <c r="D5851" s="7" t="s">
        <v>10</v>
      </c>
      <c r="E5851" s="8">
        <v>5</v>
      </c>
      <c r="F5851" s="9" t="s">
        <v>11</v>
      </c>
      <c r="G5851" s="6" t="s">
        <v>12</v>
      </c>
      <c r="H5851" s="11" t="s">
        <v>13</v>
      </c>
    </row>
    <row r="5852" spans="1:8" x14ac:dyDescent="0.25">
      <c r="A5852" s="4">
        <v>44905</v>
      </c>
      <c r="B5852" s="5" t="s">
        <v>1339</v>
      </c>
      <c r="C5852" s="6" t="s">
        <v>22</v>
      </c>
      <c r="D5852" s="7" t="s">
        <v>10</v>
      </c>
      <c r="E5852" s="8">
        <v>7</v>
      </c>
      <c r="F5852" s="9" t="s">
        <v>33</v>
      </c>
      <c r="G5852" s="6" t="s">
        <v>18</v>
      </c>
      <c r="H5852" s="11" t="s">
        <v>13</v>
      </c>
    </row>
    <row r="5853" spans="1:8" x14ac:dyDescent="0.25">
      <c r="A5853" s="4">
        <v>44905</v>
      </c>
      <c r="B5853" s="5" t="s">
        <v>223</v>
      </c>
      <c r="C5853" s="6" t="s">
        <v>22</v>
      </c>
      <c r="D5853" s="7" t="s">
        <v>10</v>
      </c>
      <c r="E5853" s="8">
        <v>3</v>
      </c>
      <c r="F5853" s="9" t="s">
        <v>11</v>
      </c>
      <c r="G5853" s="6" t="s">
        <v>12</v>
      </c>
      <c r="H5853" s="11" t="s">
        <v>13</v>
      </c>
    </row>
    <row r="5854" spans="1:8" x14ac:dyDescent="0.25">
      <c r="A5854" s="4">
        <v>44906</v>
      </c>
      <c r="B5854" s="5" t="s">
        <v>704</v>
      </c>
      <c r="C5854" s="6" t="s">
        <v>61</v>
      </c>
      <c r="D5854" s="7" t="s">
        <v>10</v>
      </c>
      <c r="E5854" s="8">
        <v>4</v>
      </c>
      <c r="F5854" s="9" t="s">
        <v>125</v>
      </c>
      <c r="G5854" s="6" t="s">
        <v>12</v>
      </c>
      <c r="H5854" s="11" t="s">
        <v>13</v>
      </c>
    </row>
    <row r="5855" spans="1:8" x14ac:dyDescent="0.25">
      <c r="A5855" s="4">
        <v>44906</v>
      </c>
      <c r="B5855" s="5" t="s">
        <v>826</v>
      </c>
      <c r="C5855" s="6" t="s">
        <v>17</v>
      </c>
      <c r="D5855" s="7" t="s">
        <v>10</v>
      </c>
      <c r="E5855" s="8">
        <v>8</v>
      </c>
      <c r="F5855" s="9" t="s">
        <v>26</v>
      </c>
      <c r="G5855" s="6" t="s">
        <v>12</v>
      </c>
      <c r="H5855" s="11" t="s">
        <v>13</v>
      </c>
    </row>
    <row r="5856" spans="1:8" x14ac:dyDescent="0.25">
      <c r="A5856" s="4">
        <v>44906</v>
      </c>
      <c r="B5856" s="5" t="s">
        <v>54</v>
      </c>
      <c r="C5856" s="6" t="s">
        <v>17</v>
      </c>
      <c r="D5856" s="7" t="s">
        <v>10</v>
      </c>
      <c r="E5856" s="8">
        <v>5</v>
      </c>
      <c r="F5856" s="9" t="s">
        <v>55</v>
      </c>
      <c r="G5856" s="6" t="s">
        <v>12</v>
      </c>
      <c r="H5856" s="11" t="s">
        <v>13</v>
      </c>
    </row>
    <row r="5857" spans="1:8" x14ac:dyDescent="0.25">
      <c r="A5857" s="4">
        <v>44906</v>
      </c>
      <c r="B5857" s="5" t="s">
        <v>662</v>
      </c>
      <c r="C5857" s="6" t="s">
        <v>9</v>
      </c>
      <c r="D5857" s="7" t="s">
        <v>10</v>
      </c>
      <c r="E5857" s="8">
        <v>3</v>
      </c>
      <c r="F5857" s="9" t="s">
        <v>125</v>
      </c>
      <c r="G5857" s="6" t="s">
        <v>12</v>
      </c>
      <c r="H5857" s="11" t="s">
        <v>13</v>
      </c>
    </row>
    <row r="5858" spans="1:8" x14ac:dyDescent="0.25">
      <c r="A5858" s="4">
        <v>44906</v>
      </c>
      <c r="B5858" s="5" t="s">
        <v>908</v>
      </c>
      <c r="C5858" s="6" t="s">
        <v>61</v>
      </c>
      <c r="D5858" s="7" t="s">
        <v>10</v>
      </c>
      <c r="E5858" s="8">
        <v>5</v>
      </c>
      <c r="F5858" s="9" t="s">
        <v>70</v>
      </c>
      <c r="G5858" s="6" t="s">
        <v>12</v>
      </c>
      <c r="H5858" s="11" t="s">
        <v>13</v>
      </c>
    </row>
    <row r="5859" spans="1:8" x14ac:dyDescent="0.25">
      <c r="A5859" s="4">
        <v>44906</v>
      </c>
      <c r="B5859" s="5" t="s">
        <v>582</v>
      </c>
      <c r="C5859" s="6" t="s">
        <v>130</v>
      </c>
      <c r="D5859" s="7" t="s">
        <v>10</v>
      </c>
      <c r="E5859" s="8">
        <v>4</v>
      </c>
      <c r="F5859" s="9" t="s">
        <v>53</v>
      </c>
      <c r="G5859" s="6" t="s">
        <v>12</v>
      </c>
      <c r="H5859" s="11" t="s">
        <v>13</v>
      </c>
    </row>
    <row r="5860" spans="1:8" x14ac:dyDescent="0.25">
      <c r="A5860" s="4">
        <v>44906</v>
      </c>
      <c r="B5860" s="5" t="s">
        <v>799</v>
      </c>
      <c r="C5860" s="6" t="s">
        <v>17</v>
      </c>
      <c r="D5860" s="7" t="s">
        <v>10</v>
      </c>
      <c r="E5860" s="8">
        <v>3</v>
      </c>
      <c r="F5860" s="9" t="s">
        <v>36</v>
      </c>
      <c r="G5860" s="6" t="s">
        <v>12</v>
      </c>
      <c r="H5860" s="11" t="s">
        <v>13</v>
      </c>
    </row>
    <row r="5861" spans="1:8" x14ac:dyDescent="0.25">
      <c r="A5861" s="4">
        <v>44906</v>
      </c>
      <c r="B5861" s="5" t="s">
        <v>483</v>
      </c>
      <c r="C5861" s="6" t="s">
        <v>9</v>
      </c>
      <c r="D5861" s="7" t="s">
        <v>10</v>
      </c>
      <c r="E5861" s="8">
        <v>3</v>
      </c>
      <c r="F5861" s="9" t="s">
        <v>125</v>
      </c>
      <c r="G5861" s="6" t="s">
        <v>12</v>
      </c>
      <c r="H5861" s="11" t="s">
        <v>13</v>
      </c>
    </row>
    <row r="5862" spans="1:8" x14ac:dyDescent="0.25">
      <c r="A5862" s="4">
        <v>44906</v>
      </c>
      <c r="B5862" s="5" t="s">
        <v>1004</v>
      </c>
      <c r="C5862" s="6" t="s">
        <v>130</v>
      </c>
      <c r="D5862" s="7" t="s">
        <v>10</v>
      </c>
      <c r="E5862" s="8"/>
      <c r="F5862" s="9" t="s">
        <v>229</v>
      </c>
      <c r="G5862" s="6" t="s">
        <v>12</v>
      </c>
      <c r="H5862" s="11" t="s">
        <v>13</v>
      </c>
    </row>
    <row r="5863" spans="1:8" x14ac:dyDescent="0.25">
      <c r="A5863" s="4">
        <v>44906</v>
      </c>
      <c r="B5863" s="5" t="s">
        <v>1292</v>
      </c>
      <c r="C5863" s="6" t="s">
        <v>61</v>
      </c>
      <c r="D5863" s="7" t="s">
        <v>10</v>
      </c>
      <c r="E5863" s="8">
        <v>6</v>
      </c>
      <c r="F5863" s="9" t="s">
        <v>15</v>
      </c>
      <c r="G5863" s="6" t="s">
        <v>12</v>
      </c>
      <c r="H5863" s="11" t="s">
        <v>13</v>
      </c>
    </row>
    <row r="5864" spans="1:8" x14ac:dyDescent="0.25">
      <c r="A5864" s="4">
        <v>44906</v>
      </c>
      <c r="B5864" s="5" t="s">
        <v>491</v>
      </c>
      <c r="C5864" s="6" t="s">
        <v>17</v>
      </c>
      <c r="D5864" s="7" t="s">
        <v>10</v>
      </c>
      <c r="E5864" s="8">
        <v>5</v>
      </c>
      <c r="F5864" s="9" t="s">
        <v>62</v>
      </c>
      <c r="G5864" s="6" t="s">
        <v>12</v>
      </c>
      <c r="H5864" s="11" t="s">
        <v>13</v>
      </c>
    </row>
    <row r="5865" spans="1:8" x14ac:dyDescent="0.25">
      <c r="A5865" s="4">
        <v>44906</v>
      </c>
      <c r="B5865" s="5" t="s">
        <v>352</v>
      </c>
      <c r="C5865" s="6" t="s">
        <v>17</v>
      </c>
      <c r="D5865" s="7" t="s">
        <v>10</v>
      </c>
      <c r="E5865" s="8">
        <v>4</v>
      </c>
      <c r="F5865" s="9" t="s">
        <v>51</v>
      </c>
      <c r="G5865" s="6" t="s">
        <v>12</v>
      </c>
      <c r="H5865" s="11" t="s">
        <v>13</v>
      </c>
    </row>
    <row r="5866" spans="1:8" x14ac:dyDescent="0.25">
      <c r="A5866" s="4">
        <v>44906</v>
      </c>
      <c r="B5866" s="5" t="s">
        <v>1350</v>
      </c>
      <c r="C5866" s="6" t="s">
        <v>22</v>
      </c>
      <c r="D5866" s="7" t="s">
        <v>10</v>
      </c>
      <c r="E5866" s="8">
        <v>4</v>
      </c>
      <c r="F5866" s="9" t="s">
        <v>26</v>
      </c>
      <c r="G5866" s="6" t="s">
        <v>12</v>
      </c>
      <c r="H5866" s="11" t="s">
        <v>13</v>
      </c>
    </row>
    <row r="5867" spans="1:8" x14ac:dyDescent="0.25">
      <c r="A5867" s="4">
        <v>44907</v>
      </c>
      <c r="B5867" s="5" t="s">
        <v>1269</v>
      </c>
      <c r="C5867" s="6" t="s">
        <v>130</v>
      </c>
      <c r="D5867" s="7" t="s">
        <v>10</v>
      </c>
      <c r="E5867" s="8">
        <v>5</v>
      </c>
      <c r="F5867" s="9" t="s">
        <v>15</v>
      </c>
      <c r="G5867" s="6" t="s">
        <v>12</v>
      </c>
      <c r="H5867" s="11" t="s">
        <v>13</v>
      </c>
    </row>
    <row r="5868" spans="1:8" x14ac:dyDescent="0.25">
      <c r="A5868" s="4">
        <v>44907</v>
      </c>
      <c r="B5868" s="5" t="s">
        <v>1003</v>
      </c>
      <c r="C5868" s="6" t="s">
        <v>61</v>
      </c>
      <c r="D5868" s="7" t="s">
        <v>10</v>
      </c>
      <c r="E5868" s="8">
        <v>5</v>
      </c>
      <c r="F5868" s="9" t="s">
        <v>11</v>
      </c>
      <c r="G5868" s="6" t="s">
        <v>12</v>
      </c>
      <c r="H5868" s="11" t="s">
        <v>13</v>
      </c>
    </row>
    <row r="5869" spans="1:8" x14ac:dyDescent="0.25">
      <c r="A5869" s="4">
        <v>44907</v>
      </c>
      <c r="B5869" s="5" t="s">
        <v>704</v>
      </c>
      <c r="C5869" s="6" t="s">
        <v>17</v>
      </c>
      <c r="D5869" s="7" t="s">
        <v>10</v>
      </c>
      <c r="E5869" s="8">
        <v>5</v>
      </c>
      <c r="F5869" s="9" t="s">
        <v>166</v>
      </c>
      <c r="G5869" s="6" t="s">
        <v>12</v>
      </c>
      <c r="H5869" s="11" t="s">
        <v>13</v>
      </c>
    </row>
    <row r="5870" spans="1:8" x14ac:dyDescent="0.25">
      <c r="A5870" s="4">
        <v>44907</v>
      </c>
      <c r="B5870" s="5" t="s">
        <v>494</v>
      </c>
      <c r="C5870" s="6" t="s">
        <v>61</v>
      </c>
      <c r="D5870" s="7" t="s">
        <v>39</v>
      </c>
      <c r="E5870" s="8">
        <v>4</v>
      </c>
      <c r="F5870" s="9" t="s">
        <v>140</v>
      </c>
      <c r="G5870" s="6" t="s">
        <v>12</v>
      </c>
      <c r="H5870" s="11" t="s">
        <v>13</v>
      </c>
    </row>
    <row r="5871" spans="1:8" x14ac:dyDescent="0.25">
      <c r="A5871" s="4">
        <v>44907</v>
      </c>
      <c r="B5871" s="5" t="s">
        <v>175</v>
      </c>
      <c r="C5871" s="6" t="s">
        <v>9</v>
      </c>
      <c r="D5871" s="7" t="s">
        <v>10</v>
      </c>
      <c r="E5871" s="8">
        <v>1</v>
      </c>
      <c r="F5871" s="9" t="s">
        <v>100</v>
      </c>
      <c r="G5871" s="6" t="s">
        <v>18</v>
      </c>
      <c r="H5871" s="11" t="s">
        <v>13</v>
      </c>
    </row>
    <row r="5872" spans="1:8" x14ac:dyDescent="0.25">
      <c r="A5872" s="4">
        <v>44907</v>
      </c>
      <c r="B5872" s="5" t="s">
        <v>865</v>
      </c>
      <c r="C5872" s="6" t="s">
        <v>305</v>
      </c>
      <c r="D5872" s="7" t="s">
        <v>10</v>
      </c>
      <c r="E5872" s="8">
        <v>4</v>
      </c>
      <c r="F5872" s="9" t="s">
        <v>26</v>
      </c>
      <c r="G5872" s="6" t="s">
        <v>12</v>
      </c>
      <c r="H5872" s="11" t="s">
        <v>30</v>
      </c>
    </row>
    <row r="5873" spans="1:8" x14ac:dyDescent="0.25">
      <c r="A5873" s="4">
        <v>44907</v>
      </c>
      <c r="B5873" s="5" t="s">
        <v>662</v>
      </c>
      <c r="C5873" s="6" t="s">
        <v>20</v>
      </c>
      <c r="D5873" s="7" t="s">
        <v>10</v>
      </c>
      <c r="E5873" s="8">
        <v>3</v>
      </c>
      <c r="F5873" s="9" t="s">
        <v>11</v>
      </c>
      <c r="G5873" s="6" t="s">
        <v>12</v>
      </c>
      <c r="H5873" s="11" t="s">
        <v>13</v>
      </c>
    </row>
    <row r="5874" spans="1:8" x14ac:dyDescent="0.25">
      <c r="A5874" s="4">
        <v>44907</v>
      </c>
      <c r="B5874" s="5" t="s">
        <v>1153</v>
      </c>
      <c r="C5874" s="6" t="s">
        <v>22</v>
      </c>
      <c r="D5874" s="7" t="s">
        <v>10</v>
      </c>
      <c r="E5874" s="8">
        <v>5</v>
      </c>
      <c r="F5874" s="9" t="s">
        <v>204</v>
      </c>
      <c r="G5874" s="6" t="s">
        <v>12</v>
      </c>
      <c r="H5874" s="11" t="s">
        <v>13</v>
      </c>
    </row>
    <row r="5875" spans="1:8" x14ac:dyDescent="0.25">
      <c r="A5875" s="4">
        <v>44907</v>
      </c>
      <c r="B5875" s="5" t="s">
        <v>989</v>
      </c>
      <c r="C5875" s="6" t="s">
        <v>9</v>
      </c>
      <c r="D5875" s="7" t="s">
        <v>10</v>
      </c>
      <c r="E5875" s="8">
        <v>3</v>
      </c>
      <c r="F5875" s="9" t="s">
        <v>51</v>
      </c>
      <c r="G5875" s="6" t="s">
        <v>12</v>
      </c>
      <c r="H5875" s="11" t="s">
        <v>13</v>
      </c>
    </row>
    <row r="5876" spans="1:8" x14ac:dyDescent="0.25">
      <c r="A5876" s="4">
        <v>44907</v>
      </c>
      <c r="B5876" s="5" t="s">
        <v>253</v>
      </c>
      <c r="C5876" s="6" t="s">
        <v>9</v>
      </c>
      <c r="D5876" s="7" t="s">
        <v>10</v>
      </c>
      <c r="E5876" s="8">
        <v>3</v>
      </c>
      <c r="F5876" s="9" t="s">
        <v>114</v>
      </c>
      <c r="G5876" s="6" t="s">
        <v>12</v>
      </c>
      <c r="H5876" s="11" t="s">
        <v>13</v>
      </c>
    </row>
    <row r="5877" spans="1:8" x14ac:dyDescent="0.25">
      <c r="A5877" s="4">
        <v>44907</v>
      </c>
      <c r="B5877" s="5" t="s">
        <v>1351</v>
      </c>
      <c r="C5877" s="6" t="s">
        <v>22</v>
      </c>
      <c r="D5877" s="7" t="s">
        <v>10</v>
      </c>
      <c r="E5877" s="8">
        <v>5</v>
      </c>
      <c r="F5877" s="9" t="s">
        <v>55</v>
      </c>
      <c r="G5877" s="6" t="s">
        <v>12</v>
      </c>
      <c r="H5877" s="11" t="s">
        <v>13</v>
      </c>
    </row>
    <row r="5878" spans="1:8" x14ac:dyDescent="0.25">
      <c r="A5878" s="4">
        <v>44907</v>
      </c>
      <c r="B5878" s="5" t="s">
        <v>165</v>
      </c>
      <c r="C5878" s="6" t="s">
        <v>22</v>
      </c>
      <c r="D5878" s="7" t="s">
        <v>10</v>
      </c>
      <c r="E5878" s="8">
        <v>10</v>
      </c>
      <c r="F5878" s="9" t="s">
        <v>140</v>
      </c>
      <c r="G5878" s="6" t="s">
        <v>18</v>
      </c>
      <c r="H5878" s="11" t="s">
        <v>13</v>
      </c>
    </row>
    <row r="5879" spans="1:8" x14ac:dyDescent="0.25">
      <c r="A5879" s="4">
        <v>44907</v>
      </c>
      <c r="B5879" s="5" t="s">
        <v>788</v>
      </c>
      <c r="C5879" s="6" t="s">
        <v>17</v>
      </c>
      <c r="D5879" s="7" t="s">
        <v>10</v>
      </c>
      <c r="E5879" s="8">
        <v>7</v>
      </c>
      <c r="F5879" s="9" t="s">
        <v>33</v>
      </c>
      <c r="G5879" s="6" t="s">
        <v>12</v>
      </c>
      <c r="H5879" s="11" t="s">
        <v>13</v>
      </c>
    </row>
    <row r="5880" spans="1:8" x14ac:dyDescent="0.25">
      <c r="A5880" s="4">
        <v>44907</v>
      </c>
      <c r="B5880" s="5" t="s">
        <v>753</v>
      </c>
      <c r="C5880" s="6" t="s">
        <v>9</v>
      </c>
      <c r="D5880" s="7" t="s">
        <v>10</v>
      </c>
      <c r="E5880" s="8">
        <v>4</v>
      </c>
      <c r="F5880" s="9" t="s">
        <v>26</v>
      </c>
      <c r="G5880" s="6" t="s">
        <v>12</v>
      </c>
      <c r="H5880" s="11" t="s">
        <v>13</v>
      </c>
    </row>
    <row r="5881" spans="1:8" x14ac:dyDescent="0.25">
      <c r="A5881" s="4">
        <v>44907</v>
      </c>
      <c r="B5881" s="5" t="s">
        <v>189</v>
      </c>
      <c r="C5881" s="6" t="s">
        <v>22</v>
      </c>
      <c r="D5881" s="7" t="s">
        <v>10</v>
      </c>
      <c r="E5881" s="8">
        <v>4</v>
      </c>
      <c r="F5881" s="9" t="s">
        <v>33</v>
      </c>
      <c r="G5881" s="6" t="s">
        <v>12</v>
      </c>
      <c r="H5881" s="11" t="s">
        <v>13</v>
      </c>
    </row>
    <row r="5882" spans="1:8" x14ac:dyDescent="0.25">
      <c r="A5882" s="4">
        <v>44908</v>
      </c>
      <c r="B5882" s="5" t="s">
        <v>370</v>
      </c>
      <c r="C5882" s="6" t="s">
        <v>130</v>
      </c>
      <c r="D5882" s="7" t="s">
        <v>10</v>
      </c>
      <c r="E5882" s="8">
        <v>5</v>
      </c>
      <c r="F5882" s="9" t="s">
        <v>33</v>
      </c>
      <c r="G5882" s="6" t="s">
        <v>12</v>
      </c>
      <c r="H5882" s="11" t="s">
        <v>13</v>
      </c>
    </row>
    <row r="5883" spans="1:8" x14ac:dyDescent="0.25">
      <c r="A5883" s="4">
        <v>44908</v>
      </c>
      <c r="B5883" s="5" t="s">
        <v>400</v>
      </c>
      <c r="C5883" s="6" t="s">
        <v>130</v>
      </c>
      <c r="D5883" s="7" t="s">
        <v>10</v>
      </c>
      <c r="E5883" s="8">
        <v>5</v>
      </c>
      <c r="F5883" s="9" t="s">
        <v>114</v>
      </c>
      <c r="G5883" s="6" t="s">
        <v>12</v>
      </c>
      <c r="H5883" s="11" t="s">
        <v>13</v>
      </c>
    </row>
    <row r="5884" spans="1:8" x14ac:dyDescent="0.25">
      <c r="A5884" s="4">
        <v>44908</v>
      </c>
      <c r="B5884" s="5" t="s">
        <v>1352</v>
      </c>
      <c r="C5884" s="6" t="s">
        <v>130</v>
      </c>
      <c r="D5884" s="7" t="s">
        <v>10</v>
      </c>
      <c r="E5884" s="8">
        <v>4</v>
      </c>
      <c r="F5884" s="9" t="s">
        <v>114</v>
      </c>
      <c r="G5884" s="6" t="s">
        <v>12</v>
      </c>
      <c r="H5884" s="11" t="s">
        <v>13</v>
      </c>
    </row>
    <row r="5885" spans="1:8" x14ac:dyDescent="0.25">
      <c r="A5885" s="4">
        <v>44908</v>
      </c>
      <c r="B5885" s="5" t="s">
        <v>1264</v>
      </c>
      <c r="C5885" s="6" t="s">
        <v>130</v>
      </c>
      <c r="D5885" s="7" t="s">
        <v>10</v>
      </c>
      <c r="E5885" s="8">
        <v>4</v>
      </c>
      <c r="F5885" s="9" t="s">
        <v>114</v>
      </c>
      <c r="G5885" s="6" t="s">
        <v>12</v>
      </c>
      <c r="H5885" s="11" t="s">
        <v>13</v>
      </c>
    </row>
    <row r="5886" spans="1:8" x14ac:dyDescent="0.25">
      <c r="A5886" s="4">
        <v>44908</v>
      </c>
      <c r="B5886" s="5" t="s">
        <v>1188</v>
      </c>
      <c r="C5886" s="6" t="s">
        <v>130</v>
      </c>
      <c r="D5886" s="7" t="s">
        <v>10</v>
      </c>
      <c r="E5886" s="8">
        <v>3</v>
      </c>
      <c r="F5886" s="9" t="s">
        <v>114</v>
      </c>
      <c r="G5886" s="6" t="s">
        <v>12</v>
      </c>
      <c r="H5886" s="11" t="s">
        <v>13</v>
      </c>
    </row>
    <row r="5887" spans="1:8" x14ac:dyDescent="0.25">
      <c r="A5887" s="4">
        <v>44908</v>
      </c>
      <c r="B5887" s="5" t="s">
        <v>1353</v>
      </c>
      <c r="C5887" s="6" t="s">
        <v>22</v>
      </c>
      <c r="D5887" s="7" t="s">
        <v>10</v>
      </c>
      <c r="E5887" s="8">
        <v>4</v>
      </c>
      <c r="F5887" s="9" t="s">
        <v>33</v>
      </c>
      <c r="G5887" s="6" t="s">
        <v>12</v>
      </c>
      <c r="H5887" s="11" t="s">
        <v>13</v>
      </c>
    </row>
    <row r="5888" spans="1:8" x14ac:dyDescent="0.25">
      <c r="A5888" s="4">
        <v>44908</v>
      </c>
      <c r="B5888" s="5" t="s">
        <v>738</v>
      </c>
      <c r="C5888" s="6" t="s">
        <v>86</v>
      </c>
      <c r="D5888" s="7" t="s">
        <v>10</v>
      </c>
      <c r="E5888" s="8">
        <v>2</v>
      </c>
      <c r="F5888" s="9" t="s">
        <v>23</v>
      </c>
      <c r="G5888" s="6" t="s">
        <v>12</v>
      </c>
      <c r="H5888" s="11" t="s">
        <v>13</v>
      </c>
    </row>
    <row r="5889" spans="1:8" x14ac:dyDescent="0.25">
      <c r="A5889" s="4">
        <v>44908</v>
      </c>
      <c r="B5889" s="5" t="s">
        <v>89</v>
      </c>
      <c r="C5889" s="6" t="s">
        <v>61</v>
      </c>
      <c r="D5889" s="7" t="s">
        <v>39</v>
      </c>
      <c r="E5889" s="8">
        <v>3</v>
      </c>
      <c r="F5889" s="9" t="s">
        <v>140</v>
      </c>
      <c r="G5889" s="6" t="s">
        <v>12</v>
      </c>
      <c r="H5889" s="11" t="s">
        <v>13</v>
      </c>
    </row>
    <row r="5890" spans="1:8" x14ac:dyDescent="0.25">
      <c r="A5890" s="4">
        <v>44908</v>
      </c>
      <c r="B5890" s="5" t="s">
        <v>494</v>
      </c>
      <c r="C5890" s="6" t="s">
        <v>130</v>
      </c>
      <c r="D5890" s="7" t="s">
        <v>10</v>
      </c>
      <c r="E5890" s="8">
        <v>4</v>
      </c>
      <c r="F5890" s="9" t="s">
        <v>114</v>
      </c>
      <c r="G5890" s="6" t="s">
        <v>12</v>
      </c>
      <c r="H5890" s="11" t="s">
        <v>13</v>
      </c>
    </row>
    <row r="5891" spans="1:8" x14ac:dyDescent="0.25">
      <c r="A5891" s="4">
        <v>44908</v>
      </c>
      <c r="B5891" s="5" t="s">
        <v>295</v>
      </c>
      <c r="C5891" s="6" t="s">
        <v>61</v>
      </c>
      <c r="D5891" s="7" t="s">
        <v>10</v>
      </c>
      <c r="E5891" s="8">
        <v>5</v>
      </c>
      <c r="F5891" s="9" t="s">
        <v>11</v>
      </c>
      <c r="G5891" s="6" t="s">
        <v>12</v>
      </c>
      <c r="H5891" s="11" t="s">
        <v>13</v>
      </c>
    </row>
    <row r="5892" spans="1:8" x14ac:dyDescent="0.25">
      <c r="A5892" s="4">
        <v>44908</v>
      </c>
      <c r="B5892" s="5" t="s">
        <v>522</v>
      </c>
      <c r="C5892" s="6" t="s">
        <v>17</v>
      </c>
      <c r="D5892" s="7" t="s">
        <v>10</v>
      </c>
      <c r="E5892" s="8">
        <v>3</v>
      </c>
      <c r="F5892" s="9" t="s">
        <v>23</v>
      </c>
      <c r="G5892" s="6" t="s">
        <v>12</v>
      </c>
      <c r="H5892" s="11" t="s">
        <v>13</v>
      </c>
    </row>
    <row r="5893" spans="1:8" x14ac:dyDescent="0.25">
      <c r="A5893" s="4">
        <v>44908</v>
      </c>
      <c r="B5893" s="5" t="s">
        <v>898</v>
      </c>
      <c r="C5893" s="6" t="s">
        <v>130</v>
      </c>
      <c r="D5893" s="7" t="s">
        <v>10</v>
      </c>
      <c r="E5893" s="8">
        <v>4</v>
      </c>
      <c r="F5893" s="9" t="s">
        <v>149</v>
      </c>
      <c r="G5893" s="6" t="s">
        <v>12</v>
      </c>
      <c r="H5893" s="11" t="s">
        <v>13</v>
      </c>
    </row>
    <row r="5894" spans="1:8" x14ac:dyDescent="0.25">
      <c r="A5894" s="4">
        <v>44908</v>
      </c>
      <c r="B5894" s="5" t="s">
        <v>217</v>
      </c>
      <c r="C5894" s="6" t="s">
        <v>130</v>
      </c>
      <c r="D5894" s="7" t="s">
        <v>10</v>
      </c>
      <c r="E5894" s="8">
        <v>3</v>
      </c>
      <c r="F5894" s="9" t="s">
        <v>23</v>
      </c>
      <c r="G5894" s="6" t="s">
        <v>12</v>
      </c>
      <c r="H5894" s="11" t="s">
        <v>13</v>
      </c>
    </row>
    <row r="5895" spans="1:8" x14ac:dyDescent="0.25">
      <c r="A5895" s="4">
        <v>44908</v>
      </c>
      <c r="B5895" s="5" t="s">
        <v>40</v>
      </c>
      <c r="C5895" s="6" t="s">
        <v>17</v>
      </c>
      <c r="D5895" s="7" t="s">
        <v>10</v>
      </c>
      <c r="E5895" s="8">
        <v>6</v>
      </c>
      <c r="F5895" s="9" t="s">
        <v>166</v>
      </c>
      <c r="G5895" s="6" t="s">
        <v>12</v>
      </c>
      <c r="H5895" s="11" t="s">
        <v>13</v>
      </c>
    </row>
    <row r="5896" spans="1:8" x14ac:dyDescent="0.25">
      <c r="A5896" s="4">
        <v>44908</v>
      </c>
      <c r="B5896" s="5" t="s">
        <v>1126</v>
      </c>
      <c r="C5896" s="6" t="s">
        <v>17</v>
      </c>
      <c r="D5896" s="7" t="s">
        <v>10</v>
      </c>
      <c r="E5896" s="8">
        <v>4</v>
      </c>
      <c r="F5896" s="9" t="s">
        <v>23</v>
      </c>
      <c r="G5896" s="6" t="s">
        <v>12</v>
      </c>
      <c r="H5896" s="11" t="s">
        <v>13</v>
      </c>
    </row>
    <row r="5897" spans="1:8" x14ac:dyDescent="0.25">
      <c r="A5897" s="4">
        <v>44908</v>
      </c>
      <c r="B5897" s="5" t="s">
        <v>843</v>
      </c>
      <c r="C5897" s="6" t="s">
        <v>130</v>
      </c>
      <c r="D5897" s="7" t="s">
        <v>10</v>
      </c>
      <c r="E5897" s="8">
        <v>5</v>
      </c>
      <c r="F5897" s="9" t="s">
        <v>70</v>
      </c>
      <c r="G5897" s="6" t="s">
        <v>12</v>
      </c>
      <c r="H5897" s="11" t="s">
        <v>13</v>
      </c>
    </row>
    <row r="5898" spans="1:8" x14ac:dyDescent="0.25">
      <c r="A5898" s="4">
        <v>44908</v>
      </c>
      <c r="B5898" s="5" t="s">
        <v>531</v>
      </c>
      <c r="C5898" s="6" t="s">
        <v>130</v>
      </c>
      <c r="D5898" s="7" t="s">
        <v>10</v>
      </c>
      <c r="E5898" s="8">
        <v>3</v>
      </c>
      <c r="F5898" s="9" t="s">
        <v>11</v>
      </c>
      <c r="G5898" s="6" t="s">
        <v>12</v>
      </c>
      <c r="H5898" s="11" t="s">
        <v>13</v>
      </c>
    </row>
    <row r="5899" spans="1:8" x14ac:dyDescent="0.25">
      <c r="A5899" s="4">
        <v>44908</v>
      </c>
      <c r="B5899" s="5" t="s">
        <v>456</v>
      </c>
      <c r="C5899" s="6" t="s">
        <v>17</v>
      </c>
      <c r="D5899" s="7" t="s">
        <v>10</v>
      </c>
      <c r="E5899" s="8">
        <v>5</v>
      </c>
      <c r="F5899" s="9" t="s">
        <v>15</v>
      </c>
      <c r="G5899" s="6" t="s">
        <v>12</v>
      </c>
      <c r="H5899" s="11" t="s">
        <v>13</v>
      </c>
    </row>
    <row r="5900" spans="1:8" x14ac:dyDescent="0.25">
      <c r="A5900" s="4">
        <v>44908</v>
      </c>
      <c r="B5900" s="5" t="s">
        <v>82</v>
      </c>
      <c r="C5900" s="6" t="s">
        <v>130</v>
      </c>
      <c r="D5900" s="7" t="s">
        <v>10</v>
      </c>
      <c r="E5900" s="8">
        <v>5</v>
      </c>
      <c r="F5900" s="9" t="s">
        <v>23</v>
      </c>
      <c r="G5900" s="6" t="s">
        <v>12</v>
      </c>
      <c r="H5900" s="11" t="s">
        <v>13</v>
      </c>
    </row>
    <row r="5901" spans="1:8" x14ac:dyDescent="0.25">
      <c r="A5901" s="4">
        <v>44908</v>
      </c>
      <c r="B5901" s="5" t="s">
        <v>582</v>
      </c>
      <c r="C5901" s="6" t="s">
        <v>130</v>
      </c>
      <c r="D5901" s="7" t="s">
        <v>10</v>
      </c>
      <c r="E5901" s="8">
        <v>4</v>
      </c>
      <c r="F5901" s="9" t="s">
        <v>70</v>
      </c>
      <c r="G5901" s="6" t="s">
        <v>12</v>
      </c>
      <c r="H5901" s="11" t="s">
        <v>13</v>
      </c>
    </row>
    <row r="5902" spans="1:8" x14ac:dyDescent="0.25">
      <c r="A5902" s="4">
        <v>44908</v>
      </c>
      <c r="B5902" s="5" t="s">
        <v>1165</v>
      </c>
      <c r="C5902" s="6" t="s">
        <v>17</v>
      </c>
      <c r="D5902" s="7" t="s">
        <v>10</v>
      </c>
      <c r="E5902" s="8">
        <v>4</v>
      </c>
      <c r="F5902" s="9" t="s">
        <v>26</v>
      </c>
      <c r="G5902" s="6" t="s">
        <v>12</v>
      </c>
      <c r="H5902" s="11" t="s">
        <v>13</v>
      </c>
    </row>
    <row r="5903" spans="1:8" x14ac:dyDescent="0.25">
      <c r="A5903" s="4">
        <v>44908</v>
      </c>
      <c r="B5903" s="5" t="s">
        <v>1268</v>
      </c>
      <c r="C5903" s="6" t="s">
        <v>9</v>
      </c>
      <c r="D5903" s="7" t="s">
        <v>10</v>
      </c>
      <c r="E5903" s="8">
        <v>5</v>
      </c>
      <c r="F5903" s="9" t="s">
        <v>62</v>
      </c>
      <c r="G5903" s="6" t="s">
        <v>12</v>
      </c>
      <c r="H5903" s="11" t="s">
        <v>13</v>
      </c>
    </row>
    <row r="5904" spans="1:8" x14ac:dyDescent="0.25">
      <c r="A5904" s="4">
        <v>44908</v>
      </c>
      <c r="B5904" s="5" t="s">
        <v>676</v>
      </c>
      <c r="C5904" s="6" t="s">
        <v>130</v>
      </c>
      <c r="D5904" s="7" t="s">
        <v>10</v>
      </c>
      <c r="E5904" s="8">
        <v>4</v>
      </c>
      <c r="F5904" s="9" t="s">
        <v>133</v>
      </c>
      <c r="G5904" s="6" t="s">
        <v>12</v>
      </c>
      <c r="H5904" s="11" t="s">
        <v>13</v>
      </c>
    </row>
    <row r="5905" spans="1:8" x14ac:dyDescent="0.25">
      <c r="A5905" s="4">
        <v>44908</v>
      </c>
      <c r="B5905" s="5" t="s">
        <v>886</v>
      </c>
      <c r="C5905" s="6" t="s">
        <v>17</v>
      </c>
      <c r="D5905" s="7" t="s">
        <v>10</v>
      </c>
      <c r="E5905" s="8">
        <v>4</v>
      </c>
      <c r="F5905" s="9" t="s">
        <v>26</v>
      </c>
      <c r="G5905" s="6" t="s">
        <v>12</v>
      </c>
      <c r="H5905" s="11" t="s">
        <v>13</v>
      </c>
    </row>
    <row r="5906" spans="1:8" x14ac:dyDescent="0.25">
      <c r="A5906" s="4">
        <v>44908</v>
      </c>
      <c r="B5906" s="5" t="s">
        <v>240</v>
      </c>
      <c r="C5906" s="6" t="s">
        <v>17</v>
      </c>
      <c r="D5906" s="7" t="s">
        <v>10</v>
      </c>
      <c r="E5906" s="8">
        <v>4</v>
      </c>
      <c r="F5906" s="9" t="s">
        <v>94</v>
      </c>
      <c r="G5906" s="6" t="s">
        <v>12</v>
      </c>
      <c r="H5906" s="11" t="s">
        <v>13</v>
      </c>
    </row>
    <row r="5907" spans="1:8" x14ac:dyDescent="0.25">
      <c r="A5907" s="4">
        <v>44908</v>
      </c>
      <c r="B5907" s="5" t="s">
        <v>664</v>
      </c>
      <c r="C5907" s="6" t="s">
        <v>130</v>
      </c>
      <c r="D5907" s="7" t="s">
        <v>10</v>
      </c>
      <c r="E5907" s="8">
        <v>37</v>
      </c>
      <c r="F5907" s="9" t="s">
        <v>94</v>
      </c>
      <c r="G5907" s="6" t="s">
        <v>12</v>
      </c>
      <c r="H5907" s="11" t="s">
        <v>13</v>
      </c>
    </row>
    <row r="5908" spans="1:8" x14ac:dyDescent="0.25">
      <c r="A5908" s="4">
        <v>44908</v>
      </c>
      <c r="B5908" s="5" t="s">
        <v>479</v>
      </c>
      <c r="C5908" s="6" t="s">
        <v>17</v>
      </c>
      <c r="D5908" s="7" t="s">
        <v>10</v>
      </c>
      <c r="E5908" s="8">
        <v>7</v>
      </c>
      <c r="F5908" s="9" t="s">
        <v>11</v>
      </c>
      <c r="G5908" s="6" t="s">
        <v>12</v>
      </c>
      <c r="H5908" s="11" t="s">
        <v>13</v>
      </c>
    </row>
    <row r="5909" spans="1:8" x14ac:dyDescent="0.25">
      <c r="A5909" s="4">
        <v>44908</v>
      </c>
      <c r="B5909" s="5" t="s">
        <v>479</v>
      </c>
      <c r="C5909" s="6" t="s">
        <v>86</v>
      </c>
      <c r="D5909" s="7" t="s">
        <v>10</v>
      </c>
      <c r="E5909" s="8">
        <v>2</v>
      </c>
      <c r="F5909" s="9" t="s">
        <v>125</v>
      </c>
      <c r="G5909" s="6" t="s">
        <v>12</v>
      </c>
      <c r="H5909" s="11" t="s">
        <v>13</v>
      </c>
    </row>
    <row r="5910" spans="1:8" x14ac:dyDescent="0.25">
      <c r="A5910" s="4">
        <v>44908</v>
      </c>
      <c r="B5910" s="5" t="s">
        <v>681</v>
      </c>
      <c r="C5910" s="6" t="s">
        <v>130</v>
      </c>
      <c r="D5910" s="7" t="s">
        <v>10</v>
      </c>
      <c r="E5910" s="8">
        <v>31</v>
      </c>
      <c r="F5910" s="9" t="s">
        <v>94</v>
      </c>
      <c r="G5910" s="6" t="s">
        <v>12</v>
      </c>
      <c r="H5910" s="11" t="s">
        <v>13</v>
      </c>
    </row>
    <row r="5911" spans="1:8" x14ac:dyDescent="0.25">
      <c r="A5911" s="4">
        <v>44908</v>
      </c>
      <c r="B5911" s="5" t="s">
        <v>85</v>
      </c>
      <c r="C5911" s="6" t="s">
        <v>17</v>
      </c>
      <c r="D5911" s="7" t="s">
        <v>10</v>
      </c>
      <c r="E5911" s="8">
        <v>4</v>
      </c>
      <c r="F5911" s="9" t="s">
        <v>133</v>
      </c>
      <c r="G5911" s="6" t="s">
        <v>12</v>
      </c>
      <c r="H5911" s="11" t="s">
        <v>13</v>
      </c>
    </row>
    <row r="5912" spans="1:8" x14ac:dyDescent="0.25">
      <c r="A5912" s="4">
        <v>44908</v>
      </c>
      <c r="B5912" s="5" t="s">
        <v>459</v>
      </c>
      <c r="C5912" s="6" t="s">
        <v>17</v>
      </c>
      <c r="D5912" s="7" t="s">
        <v>10</v>
      </c>
      <c r="E5912" s="8">
        <v>2</v>
      </c>
      <c r="F5912" s="9" t="s">
        <v>94</v>
      </c>
      <c r="G5912" s="6" t="s">
        <v>12</v>
      </c>
      <c r="H5912" s="11" t="s">
        <v>13</v>
      </c>
    </row>
    <row r="5913" spans="1:8" x14ac:dyDescent="0.25">
      <c r="A5913" s="4">
        <v>44908</v>
      </c>
      <c r="B5913" s="5" t="s">
        <v>589</v>
      </c>
      <c r="C5913" s="6" t="s">
        <v>17</v>
      </c>
      <c r="D5913" s="7" t="s">
        <v>10</v>
      </c>
      <c r="E5913" s="8">
        <v>3</v>
      </c>
      <c r="F5913" s="9" t="s">
        <v>55</v>
      </c>
      <c r="G5913" s="6" t="s">
        <v>12</v>
      </c>
      <c r="H5913" s="11" t="s">
        <v>13</v>
      </c>
    </row>
    <row r="5914" spans="1:8" x14ac:dyDescent="0.25">
      <c r="A5914" s="4">
        <v>44908</v>
      </c>
      <c r="B5914" s="5" t="s">
        <v>901</v>
      </c>
      <c r="C5914" s="6" t="s">
        <v>17</v>
      </c>
      <c r="D5914" s="7" t="s">
        <v>10</v>
      </c>
      <c r="E5914" s="8">
        <v>32</v>
      </c>
      <c r="F5914" s="9" t="s">
        <v>94</v>
      </c>
      <c r="G5914" s="6" t="s">
        <v>12</v>
      </c>
      <c r="H5914" s="11" t="s">
        <v>13</v>
      </c>
    </row>
    <row r="5915" spans="1:8" x14ac:dyDescent="0.25">
      <c r="A5915" s="4">
        <v>44908</v>
      </c>
      <c r="B5915" s="5" t="s">
        <v>67</v>
      </c>
      <c r="C5915" s="6" t="s">
        <v>130</v>
      </c>
      <c r="D5915" s="7" t="s">
        <v>10</v>
      </c>
      <c r="E5915" s="8">
        <v>3</v>
      </c>
      <c r="F5915" s="9" t="s">
        <v>26</v>
      </c>
      <c r="G5915" s="6" t="s">
        <v>12</v>
      </c>
      <c r="H5915" s="11" t="s">
        <v>13</v>
      </c>
    </row>
    <row r="5916" spans="1:8" x14ac:dyDescent="0.25">
      <c r="A5916" s="4">
        <v>44908</v>
      </c>
      <c r="B5916" s="5" t="s">
        <v>460</v>
      </c>
      <c r="C5916" s="6" t="s">
        <v>130</v>
      </c>
      <c r="D5916" s="7" t="s">
        <v>10</v>
      </c>
      <c r="E5916" s="8">
        <v>9</v>
      </c>
      <c r="F5916" s="9" t="s">
        <v>26</v>
      </c>
      <c r="G5916" s="6" t="s">
        <v>12</v>
      </c>
      <c r="H5916" s="11" t="s">
        <v>13</v>
      </c>
    </row>
    <row r="5917" spans="1:8" x14ac:dyDescent="0.25">
      <c r="A5917" s="4">
        <v>44908</v>
      </c>
      <c r="B5917" s="5" t="s">
        <v>928</v>
      </c>
      <c r="C5917" s="6" t="s">
        <v>130</v>
      </c>
      <c r="D5917" s="7" t="s">
        <v>10</v>
      </c>
      <c r="E5917" s="8">
        <v>2</v>
      </c>
      <c r="F5917" s="9" t="s">
        <v>26</v>
      </c>
      <c r="G5917" s="6" t="s">
        <v>12</v>
      </c>
      <c r="H5917" s="11" t="s">
        <v>13</v>
      </c>
    </row>
    <row r="5918" spans="1:8" x14ac:dyDescent="0.25">
      <c r="A5918" s="4">
        <v>44908</v>
      </c>
      <c r="B5918" s="5" t="s">
        <v>725</v>
      </c>
      <c r="C5918" s="6" t="s">
        <v>130</v>
      </c>
      <c r="D5918" s="7" t="s">
        <v>10</v>
      </c>
      <c r="E5918" s="8">
        <v>25</v>
      </c>
      <c r="F5918" s="9" t="s">
        <v>133</v>
      </c>
      <c r="G5918" s="6" t="s">
        <v>12</v>
      </c>
      <c r="H5918" s="11" t="s">
        <v>13</v>
      </c>
    </row>
    <row r="5919" spans="1:8" x14ac:dyDescent="0.25">
      <c r="A5919" s="4">
        <v>44908</v>
      </c>
      <c r="B5919" s="5" t="s">
        <v>725</v>
      </c>
      <c r="C5919" s="6" t="s">
        <v>17</v>
      </c>
      <c r="D5919" s="7" t="s">
        <v>10</v>
      </c>
      <c r="E5919" s="8">
        <v>2</v>
      </c>
      <c r="F5919" s="9" t="s">
        <v>11</v>
      </c>
      <c r="G5919" s="6" t="s">
        <v>12</v>
      </c>
      <c r="H5919" s="11" t="s">
        <v>13</v>
      </c>
    </row>
    <row r="5920" spans="1:8" x14ac:dyDescent="0.25">
      <c r="A5920" s="4">
        <v>44908</v>
      </c>
      <c r="B5920" s="5" t="s">
        <v>560</v>
      </c>
      <c r="C5920" s="6" t="s">
        <v>17</v>
      </c>
      <c r="D5920" s="7" t="s">
        <v>10</v>
      </c>
      <c r="E5920" s="8">
        <v>10</v>
      </c>
      <c r="F5920" s="9" t="s">
        <v>166</v>
      </c>
      <c r="G5920" s="6" t="s">
        <v>18</v>
      </c>
      <c r="H5920" s="11" t="s">
        <v>13</v>
      </c>
    </row>
    <row r="5921" spans="1:8" x14ac:dyDescent="0.25">
      <c r="A5921" s="4">
        <v>44908</v>
      </c>
      <c r="B5921" s="5" t="s">
        <v>560</v>
      </c>
      <c r="C5921" s="6" t="s">
        <v>17</v>
      </c>
      <c r="D5921" s="7" t="s">
        <v>10</v>
      </c>
      <c r="E5921" s="8">
        <v>7</v>
      </c>
      <c r="F5921" s="9" t="s">
        <v>140</v>
      </c>
      <c r="G5921" s="6" t="s">
        <v>12</v>
      </c>
      <c r="H5921" s="11" t="s">
        <v>13</v>
      </c>
    </row>
    <row r="5922" spans="1:8" x14ac:dyDescent="0.25">
      <c r="A5922" s="4">
        <v>44908</v>
      </c>
      <c r="B5922" s="5" t="s">
        <v>1222</v>
      </c>
      <c r="C5922" s="6" t="s">
        <v>130</v>
      </c>
      <c r="D5922" s="7" t="s">
        <v>10</v>
      </c>
      <c r="E5922" s="8">
        <v>2</v>
      </c>
      <c r="F5922" s="9" t="s">
        <v>11</v>
      </c>
      <c r="G5922" s="6" t="s">
        <v>12</v>
      </c>
      <c r="H5922" s="11" t="s">
        <v>13</v>
      </c>
    </row>
    <row r="5923" spans="1:8" x14ac:dyDescent="0.25">
      <c r="A5923" s="4">
        <v>44908</v>
      </c>
      <c r="B5923" s="5" t="s">
        <v>461</v>
      </c>
      <c r="C5923" s="6" t="s">
        <v>17</v>
      </c>
      <c r="D5923" s="7" t="s">
        <v>10</v>
      </c>
      <c r="E5923" s="8">
        <v>6</v>
      </c>
      <c r="F5923" s="9" t="s">
        <v>11</v>
      </c>
      <c r="G5923" s="6" t="s">
        <v>12</v>
      </c>
      <c r="H5923" s="11" t="s">
        <v>13</v>
      </c>
    </row>
    <row r="5924" spans="1:8" x14ac:dyDescent="0.25">
      <c r="A5924" s="4">
        <v>44908</v>
      </c>
      <c r="B5924" s="5" t="s">
        <v>279</v>
      </c>
      <c r="C5924" s="6" t="s">
        <v>17</v>
      </c>
      <c r="D5924" s="7" t="s">
        <v>10</v>
      </c>
      <c r="E5924" s="8">
        <v>7</v>
      </c>
      <c r="F5924" s="9" t="s">
        <v>125</v>
      </c>
      <c r="G5924" s="6" t="s">
        <v>12</v>
      </c>
      <c r="H5924" s="11" t="s">
        <v>13</v>
      </c>
    </row>
    <row r="5925" spans="1:8" x14ac:dyDescent="0.25">
      <c r="A5925" s="4">
        <v>44908</v>
      </c>
      <c r="B5925" s="5" t="s">
        <v>705</v>
      </c>
      <c r="C5925" s="6" t="s">
        <v>130</v>
      </c>
      <c r="D5925" s="7" t="s">
        <v>10</v>
      </c>
      <c r="E5925" s="8">
        <v>4</v>
      </c>
      <c r="F5925" s="9" t="s">
        <v>15</v>
      </c>
      <c r="G5925" s="6" t="s">
        <v>12</v>
      </c>
      <c r="H5925" s="11" t="s">
        <v>13</v>
      </c>
    </row>
    <row r="5926" spans="1:8" x14ac:dyDescent="0.25">
      <c r="A5926" s="4">
        <v>44908</v>
      </c>
      <c r="B5926" s="5" t="s">
        <v>1106</v>
      </c>
      <c r="C5926" s="6" t="s">
        <v>17</v>
      </c>
      <c r="D5926" s="7" t="s">
        <v>10</v>
      </c>
      <c r="E5926" s="8">
        <v>7</v>
      </c>
      <c r="F5926" s="9" t="s">
        <v>33</v>
      </c>
      <c r="G5926" s="6" t="s">
        <v>12</v>
      </c>
      <c r="H5926" s="11" t="s">
        <v>13</v>
      </c>
    </row>
    <row r="5927" spans="1:8" x14ac:dyDescent="0.25">
      <c r="A5927" s="4">
        <v>44908</v>
      </c>
      <c r="B5927" s="5" t="s">
        <v>480</v>
      </c>
      <c r="C5927" s="6" t="s">
        <v>17</v>
      </c>
      <c r="D5927" s="7" t="s">
        <v>10</v>
      </c>
      <c r="E5927" s="8">
        <v>4</v>
      </c>
      <c r="F5927" s="9" t="s">
        <v>15</v>
      </c>
      <c r="G5927" s="6" t="s">
        <v>12</v>
      </c>
      <c r="H5927" s="11" t="s">
        <v>13</v>
      </c>
    </row>
    <row r="5928" spans="1:8" x14ac:dyDescent="0.25">
      <c r="A5928" s="4">
        <v>44908</v>
      </c>
      <c r="B5928" s="5" t="s">
        <v>481</v>
      </c>
      <c r="C5928" s="6" t="s">
        <v>17</v>
      </c>
      <c r="D5928" s="7" t="s">
        <v>10</v>
      </c>
      <c r="E5928" s="8">
        <v>9</v>
      </c>
      <c r="F5928" s="9" t="s">
        <v>11</v>
      </c>
      <c r="G5928" s="6" t="s">
        <v>12</v>
      </c>
      <c r="H5928" s="11" t="s">
        <v>13</v>
      </c>
    </row>
    <row r="5929" spans="1:8" x14ac:dyDescent="0.25">
      <c r="A5929" s="4">
        <v>44908</v>
      </c>
      <c r="B5929" s="5" t="s">
        <v>961</v>
      </c>
      <c r="C5929" s="6" t="s">
        <v>130</v>
      </c>
      <c r="D5929" s="7" t="s">
        <v>10</v>
      </c>
      <c r="E5929" s="8">
        <v>6</v>
      </c>
      <c r="F5929" s="9" t="s">
        <v>100</v>
      </c>
      <c r="G5929" s="6" t="s">
        <v>12</v>
      </c>
      <c r="H5929" s="11" t="s">
        <v>13</v>
      </c>
    </row>
    <row r="5930" spans="1:8" x14ac:dyDescent="0.25">
      <c r="A5930" s="4">
        <v>44908</v>
      </c>
      <c r="B5930" s="5" t="s">
        <v>184</v>
      </c>
      <c r="C5930" s="6" t="s">
        <v>17</v>
      </c>
      <c r="D5930" s="7" t="s">
        <v>10</v>
      </c>
      <c r="E5930" s="8">
        <v>7</v>
      </c>
      <c r="F5930" s="9" t="s">
        <v>33</v>
      </c>
      <c r="G5930" s="6" t="s">
        <v>12</v>
      </c>
      <c r="H5930" s="11" t="s">
        <v>13</v>
      </c>
    </row>
    <row r="5931" spans="1:8" x14ac:dyDescent="0.25">
      <c r="A5931" s="4">
        <v>44908</v>
      </c>
      <c r="B5931" s="5" t="s">
        <v>300</v>
      </c>
      <c r="C5931" s="6" t="s">
        <v>17</v>
      </c>
      <c r="D5931" s="7" t="s">
        <v>10</v>
      </c>
      <c r="E5931" s="8">
        <v>5</v>
      </c>
      <c r="F5931" s="9" t="s">
        <v>125</v>
      </c>
      <c r="G5931" s="6" t="s">
        <v>12</v>
      </c>
      <c r="H5931" s="11" t="s">
        <v>13</v>
      </c>
    </row>
    <row r="5932" spans="1:8" x14ac:dyDescent="0.25">
      <c r="A5932" s="4">
        <v>44908</v>
      </c>
      <c r="B5932" s="5" t="s">
        <v>1354</v>
      </c>
      <c r="C5932" s="6" t="s">
        <v>17</v>
      </c>
      <c r="D5932" s="7" t="s">
        <v>10</v>
      </c>
      <c r="E5932" s="8">
        <v>6</v>
      </c>
      <c r="F5932" s="9" t="s">
        <v>33</v>
      </c>
      <c r="G5932" s="6" t="s">
        <v>12</v>
      </c>
      <c r="H5932" s="11" t="s">
        <v>13</v>
      </c>
    </row>
    <row r="5933" spans="1:8" x14ac:dyDescent="0.25">
      <c r="A5933" s="4">
        <v>44908</v>
      </c>
      <c r="B5933" s="5" t="s">
        <v>111</v>
      </c>
      <c r="C5933" s="6" t="s">
        <v>130</v>
      </c>
      <c r="D5933" s="7" t="s">
        <v>10</v>
      </c>
      <c r="E5933" s="8">
        <v>2</v>
      </c>
      <c r="F5933" s="9" t="s">
        <v>33</v>
      </c>
      <c r="G5933" s="6" t="s">
        <v>12</v>
      </c>
      <c r="H5933" s="11" t="s">
        <v>13</v>
      </c>
    </row>
    <row r="5934" spans="1:8" x14ac:dyDescent="0.25">
      <c r="A5934" s="4">
        <v>44908</v>
      </c>
      <c r="B5934" s="5" t="s">
        <v>778</v>
      </c>
      <c r="C5934" s="6" t="s">
        <v>17</v>
      </c>
      <c r="D5934" s="7" t="s">
        <v>10</v>
      </c>
      <c r="E5934" s="8">
        <v>3</v>
      </c>
      <c r="F5934" s="9" t="s">
        <v>33</v>
      </c>
      <c r="G5934" s="6" t="s">
        <v>12</v>
      </c>
      <c r="H5934" s="11" t="s">
        <v>13</v>
      </c>
    </row>
    <row r="5935" spans="1:8" x14ac:dyDescent="0.25">
      <c r="A5935" s="4">
        <v>44908</v>
      </c>
      <c r="B5935" s="5" t="s">
        <v>868</v>
      </c>
      <c r="C5935" s="6" t="s">
        <v>17</v>
      </c>
      <c r="D5935" s="7" t="s">
        <v>10</v>
      </c>
      <c r="E5935" s="8">
        <v>5</v>
      </c>
      <c r="F5935" s="9" t="s">
        <v>100</v>
      </c>
      <c r="G5935" s="6" t="s">
        <v>12</v>
      </c>
      <c r="H5935" s="11" t="s">
        <v>13</v>
      </c>
    </row>
    <row r="5936" spans="1:8" x14ac:dyDescent="0.25">
      <c r="A5936" s="4">
        <v>44908</v>
      </c>
      <c r="B5936" s="5" t="s">
        <v>868</v>
      </c>
      <c r="C5936" s="6" t="s">
        <v>130</v>
      </c>
      <c r="D5936" s="7" t="s">
        <v>10</v>
      </c>
      <c r="E5936" s="8">
        <v>5</v>
      </c>
      <c r="F5936" s="9" t="s">
        <v>33</v>
      </c>
      <c r="G5936" s="6" t="s">
        <v>12</v>
      </c>
      <c r="H5936" s="11" t="s">
        <v>13</v>
      </c>
    </row>
    <row r="5937" spans="1:8" x14ac:dyDescent="0.25">
      <c r="A5937" s="4">
        <v>44908</v>
      </c>
      <c r="B5937" s="5" t="s">
        <v>835</v>
      </c>
      <c r="C5937" s="6" t="s">
        <v>17</v>
      </c>
      <c r="D5937" s="7" t="s">
        <v>10</v>
      </c>
      <c r="E5937" s="8">
        <v>4</v>
      </c>
      <c r="F5937" s="9" t="s">
        <v>33</v>
      </c>
      <c r="G5937" s="6" t="s">
        <v>12</v>
      </c>
      <c r="H5937" s="11" t="s">
        <v>13</v>
      </c>
    </row>
    <row r="5938" spans="1:8" x14ac:dyDescent="0.25">
      <c r="A5938" s="4">
        <v>44908</v>
      </c>
      <c r="B5938" s="5" t="s">
        <v>590</v>
      </c>
      <c r="C5938" s="6" t="s">
        <v>17</v>
      </c>
      <c r="D5938" s="7" t="s">
        <v>10</v>
      </c>
      <c r="E5938" s="8">
        <v>10</v>
      </c>
      <c r="F5938" s="9" t="s">
        <v>33</v>
      </c>
      <c r="G5938" s="6" t="s">
        <v>12</v>
      </c>
      <c r="H5938" s="11" t="s">
        <v>13</v>
      </c>
    </row>
    <row r="5939" spans="1:8" x14ac:dyDescent="0.25">
      <c r="A5939" s="4">
        <v>44908</v>
      </c>
      <c r="B5939" s="5" t="s">
        <v>1158</v>
      </c>
      <c r="C5939" s="6" t="s">
        <v>17</v>
      </c>
      <c r="D5939" s="7" t="s">
        <v>10</v>
      </c>
      <c r="E5939" s="8">
        <v>2</v>
      </c>
      <c r="F5939" s="9" t="s">
        <v>100</v>
      </c>
      <c r="G5939" s="6" t="s">
        <v>18</v>
      </c>
      <c r="H5939" s="11" t="s">
        <v>13</v>
      </c>
    </row>
    <row r="5940" spans="1:8" x14ac:dyDescent="0.25">
      <c r="A5940" s="4">
        <v>44908</v>
      </c>
      <c r="B5940" s="5" t="s">
        <v>520</v>
      </c>
      <c r="C5940" s="6" t="s">
        <v>17</v>
      </c>
      <c r="D5940" s="7" t="s">
        <v>10</v>
      </c>
      <c r="E5940" s="8">
        <v>6</v>
      </c>
      <c r="F5940" s="9" t="s">
        <v>11</v>
      </c>
      <c r="G5940" s="6" t="s">
        <v>12</v>
      </c>
      <c r="H5940" s="11" t="s">
        <v>13</v>
      </c>
    </row>
    <row r="5941" spans="1:8" x14ac:dyDescent="0.25">
      <c r="A5941" s="4">
        <v>44908</v>
      </c>
      <c r="B5941" s="5" t="s">
        <v>801</v>
      </c>
      <c r="C5941" s="6" t="s">
        <v>130</v>
      </c>
      <c r="D5941" s="7" t="s">
        <v>10</v>
      </c>
      <c r="E5941" s="8">
        <v>1</v>
      </c>
      <c r="F5941" s="9" t="s">
        <v>33</v>
      </c>
      <c r="G5941" s="6" t="s">
        <v>12</v>
      </c>
      <c r="H5941" s="11" t="s">
        <v>13</v>
      </c>
    </row>
    <row r="5942" spans="1:8" x14ac:dyDescent="0.25">
      <c r="A5942" s="4">
        <v>44908</v>
      </c>
      <c r="B5942" s="5" t="s">
        <v>465</v>
      </c>
      <c r="C5942" s="6" t="s">
        <v>130</v>
      </c>
      <c r="D5942" s="7" t="s">
        <v>10</v>
      </c>
      <c r="E5942" s="8">
        <v>3</v>
      </c>
      <c r="F5942" s="9" t="s">
        <v>33</v>
      </c>
      <c r="G5942" s="6" t="s">
        <v>12</v>
      </c>
      <c r="H5942" s="11" t="s">
        <v>13</v>
      </c>
    </row>
    <row r="5943" spans="1:8" x14ac:dyDescent="0.25">
      <c r="A5943" s="4">
        <v>44908</v>
      </c>
      <c r="B5943" s="5" t="s">
        <v>892</v>
      </c>
      <c r="C5943" s="6" t="s">
        <v>17</v>
      </c>
      <c r="D5943" s="7" t="s">
        <v>10</v>
      </c>
      <c r="E5943" s="8">
        <v>2</v>
      </c>
      <c r="F5943" s="9" t="s">
        <v>33</v>
      </c>
      <c r="G5943" s="6" t="s">
        <v>12</v>
      </c>
      <c r="H5943" s="11" t="s">
        <v>13</v>
      </c>
    </row>
    <row r="5944" spans="1:8" x14ac:dyDescent="0.25">
      <c r="A5944" s="4">
        <v>44908</v>
      </c>
      <c r="B5944" s="5" t="s">
        <v>1292</v>
      </c>
      <c r="C5944" s="6" t="s">
        <v>130</v>
      </c>
      <c r="D5944" s="7" t="s">
        <v>10</v>
      </c>
      <c r="E5944" s="8">
        <v>6</v>
      </c>
      <c r="F5944" s="9" t="s">
        <v>33</v>
      </c>
      <c r="G5944" s="6" t="s">
        <v>12</v>
      </c>
      <c r="H5944" s="11" t="s">
        <v>13</v>
      </c>
    </row>
    <row r="5945" spans="1:8" x14ac:dyDescent="0.25">
      <c r="A5945" s="4">
        <v>44908</v>
      </c>
      <c r="B5945" s="5" t="s">
        <v>860</v>
      </c>
      <c r="C5945" s="6" t="s">
        <v>130</v>
      </c>
      <c r="D5945" s="7" t="s">
        <v>10</v>
      </c>
      <c r="E5945" s="8">
        <v>10</v>
      </c>
      <c r="F5945" s="9" t="s">
        <v>11</v>
      </c>
      <c r="G5945" s="6" t="s">
        <v>12</v>
      </c>
      <c r="H5945" s="11" t="s">
        <v>13</v>
      </c>
    </row>
    <row r="5946" spans="1:8" x14ac:dyDescent="0.25">
      <c r="A5946" s="4">
        <v>44908</v>
      </c>
      <c r="B5946" s="5" t="s">
        <v>781</v>
      </c>
      <c r="C5946" s="6" t="s">
        <v>17</v>
      </c>
      <c r="D5946" s="7" t="s">
        <v>10</v>
      </c>
      <c r="E5946" s="8">
        <v>5</v>
      </c>
      <c r="F5946" s="9" t="s">
        <v>33</v>
      </c>
      <c r="G5946" s="6" t="s">
        <v>12</v>
      </c>
      <c r="H5946" s="11" t="s">
        <v>13</v>
      </c>
    </row>
    <row r="5947" spans="1:8" x14ac:dyDescent="0.25">
      <c r="A5947" s="4">
        <v>44908</v>
      </c>
      <c r="B5947" s="5" t="s">
        <v>781</v>
      </c>
      <c r="C5947" s="6" t="s">
        <v>17</v>
      </c>
      <c r="D5947" s="7" t="s">
        <v>10</v>
      </c>
      <c r="E5947" s="8">
        <v>3</v>
      </c>
      <c r="F5947" s="9" t="s">
        <v>33</v>
      </c>
      <c r="G5947" s="6" t="s">
        <v>12</v>
      </c>
      <c r="H5947" s="11" t="s">
        <v>13</v>
      </c>
    </row>
    <row r="5948" spans="1:8" x14ac:dyDescent="0.25">
      <c r="A5948" s="4">
        <v>44908</v>
      </c>
      <c r="B5948" s="5" t="s">
        <v>148</v>
      </c>
      <c r="C5948" s="6" t="s">
        <v>17</v>
      </c>
      <c r="D5948" s="7" t="s">
        <v>10</v>
      </c>
      <c r="E5948" s="8">
        <v>3</v>
      </c>
      <c r="F5948" s="9" t="s">
        <v>33</v>
      </c>
      <c r="G5948" s="6" t="s">
        <v>12</v>
      </c>
      <c r="H5948" s="11" t="s">
        <v>13</v>
      </c>
    </row>
    <row r="5949" spans="1:8" x14ac:dyDescent="0.25">
      <c r="A5949" s="4">
        <v>44908</v>
      </c>
      <c r="B5949" s="5" t="s">
        <v>741</v>
      </c>
      <c r="C5949" s="6" t="s">
        <v>17</v>
      </c>
      <c r="D5949" s="7" t="s">
        <v>10</v>
      </c>
      <c r="E5949" s="8">
        <v>3</v>
      </c>
      <c r="F5949" s="9" t="s">
        <v>33</v>
      </c>
      <c r="G5949" s="6" t="s">
        <v>12</v>
      </c>
      <c r="H5949" s="11" t="s">
        <v>13</v>
      </c>
    </row>
    <row r="5950" spans="1:8" x14ac:dyDescent="0.25">
      <c r="A5950" s="4">
        <v>44908</v>
      </c>
      <c r="B5950" s="5" t="s">
        <v>962</v>
      </c>
      <c r="C5950" s="6" t="s">
        <v>17</v>
      </c>
      <c r="D5950" s="7" t="s">
        <v>10</v>
      </c>
      <c r="E5950" s="8">
        <v>3</v>
      </c>
      <c r="F5950" s="9" t="s">
        <v>33</v>
      </c>
      <c r="G5950" s="6" t="s">
        <v>12</v>
      </c>
      <c r="H5950" s="11" t="s">
        <v>13</v>
      </c>
    </row>
    <row r="5951" spans="1:8" x14ac:dyDescent="0.25">
      <c r="A5951" s="4">
        <v>44908</v>
      </c>
      <c r="B5951" s="5" t="s">
        <v>68</v>
      </c>
      <c r="C5951" s="6" t="s">
        <v>17</v>
      </c>
      <c r="D5951" s="7" t="s">
        <v>10</v>
      </c>
      <c r="E5951" s="8">
        <v>15</v>
      </c>
      <c r="F5951" s="9" t="s">
        <v>100</v>
      </c>
      <c r="G5951" s="6" t="s">
        <v>12</v>
      </c>
      <c r="H5951" s="11" t="s">
        <v>13</v>
      </c>
    </row>
    <row r="5952" spans="1:8" x14ac:dyDescent="0.25">
      <c r="A5952" s="4">
        <v>44908</v>
      </c>
      <c r="B5952" s="5" t="s">
        <v>1017</v>
      </c>
      <c r="C5952" s="6" t="s">
        <v>17</v>
      </c>
      <c r="D5952" s="7" t="s">
        <v>10</v>
      </c>
      <c r="E5952" s="8">
        <v>3</v>
      </c>
      <c r="F5952" s="9" t="s">
        <v>33</v>
      </c>
      <c r="G5952" s="6" t="s">
        <v>12</v>
      </c>
      <c r="H5952" s="11" t="s">
        <v>13</v>
      </c>
    </row>
    <row r="5953" spans="1:8" x14ac:dyDescent="0.25">
      <c r="A5953" s="4">
        <v>44908</v>
      </c>
      <c r="B5953" s="5" t="s">
        <v>909</v>
      </c>
      <c r="C5953" s="6" t="s">
        <v>17</v>
      </c>
      <c r="D5953" s="7" t="s">
        <v>10</v>
      </c>
      <c r="E5953" s="8">
        <v>2</v>
      </c>
      <c r="F5953" s="9" t="s">
        <v>33</v>
      </c>
      <c r="G5953" s="6" t="s">
        <v>12</v>
      </c>
      <c r="H5953" s="11" t="s">
        <v>13</v>
      </c>
    </row>
    <row r="5954" spans="1:8" x14ac:dyDescent="0.25">
      <c r="A5954" s="4">
        <v>44908</v>
      </c>
      <c r="B5954" s="5" t="s">
        <v>727</v>
      </c>
      <c r="C5954" s="6" t="s">
        <v>17</v>
      </c>
      <c r="D5954" s="7" t="s">
        <v>10</v>
      </c>
      <c r="E5954" s="8">
        <v>10</v>
      </c>
      <c r="F5954" s="9" t="s">
        <v>33</v>
      </c>
      <c r="G5954" s="6" t="s">
        <v>12</v>
      </c>
      <c r="H5954" s="11" t="s">
        <v>13</v>
      </c>
    </row>
    <row r="5955" spans="1:8" x14ac:dyDescent="0.25">
      <c r="A5955" s="4">
        <v>44908</v>
      </c>
      <c r="B5955" s="5" t="s">
        <v>269</v>
      </c>
      <c r="C5955" s="6" t="s">
        <v>17</v>
      </c>
      <c r="D5955" s="7" t="s">
        <v>10</v>
      </c>
      <c r="E5955" s="8">
        <v>7</v>
      </c>
      <c r="F5955" s="9" t="s">
        <v>100</v>
      </c>
      <c r="G5955" s="6" t="s">
        <v>18</v>
      </c>
      <c r="H5955" s="11" t="s">
        <v>13</v>
      </c>
    </row>
    <row r="5956" spans="1:8" x14ac:dyDescent="0.25">
      <c r="A5956" s="4">
        <v>44908</v>
      </c>
      <c r="B5956" s="5" t="s">
        <v>1107</v>
      </c>
      <c r="C5956" s="6" t="s">
        <v>17</v>
      </c>
      <c r="D5956" s="7" t="s">
        <v>10</v>
      </c>
      <c r="E5956" s="8">
        <v>4</v>
      </c>
      <c r="F5956" s="9" t="s">
        <v>33</v>
      </c>
      <c r="G5956" s="6" t="s">
        <v>12</v>
      </c>
      <c r="H5956" s="11" t="s">
        <v>13</v>
      </c>
    </row>
    <row r="5957" spans="1:8" x14ac:dyDescent="0.25">
      <c r="A5957" s="4">
        <v>44908</v>
      </c>
      <c r="B5957" s="5" t="s">
        <v>967</v>
      </c>
      <c r="C5957" s="6" t="s">
        <v>17</v>
      </c>
      <c r="D5957" s="7" t="s">
        <v>10</v>
      </c>
      <c r="E5957" s="8">
        <v>2</v>
      </c>
      <c r="F5957" s="9" t="s">
        <v>33</v>
      </c>
      <c r="G5957" s="6" t="s">
        <v>12</v>
      </c>
      <c r="H5957" s="11" t="s">
        <v>13</v>
      </c>
    </row>
    <row r="5958" spans="1:8" x14ac:dyDescent="0.25">
      <c r="A5958" s="4">
        <v>44908</v>
      </c>
      <c r="B5958" s="5" t="s">
        <v>521</v>
      </c>
      <c r="C5958" s="6" t="s">
        <v>17</v>
      </c>
      <c r="D5958" s="7" t="s">
        <v>10</v>
      </c>
      <c r="E5958" s="8">
        <v>7</v>
      </c>
      <c r="F5958" s="9" t="s">
        <v>33</v>
      </c>
      <c r="G5958" s="6" t="s">
        <v>12</v>
      </c>
      <c r="H5958" s="11" t="s">
        <v>13</v>
      </c>
    </row>
    <row r="5959" spans="1:8" x14ac:dyDescent="0.25">
      <c r="A5959" s="4">
        <v>44908</v>
      </c>
      <c r="B5959" s="5" t="s">
        <v>101</v>
      </c>
      <c r="C5959" s="6" t="s">
        <v>130</v>
      </c>
      <c r="D5959" s="7" t="s">
        <v>10</v>
      </c>
      <c r="E5959" s="8">
        <v>5</v>
      </c>
      <c r="F5959" s="9" t="s">
        <v>33</v>
      </c>
      <c r="G5959" s="6" t="s">
        <v>12</v>
      </c>
      <c r="H5959" s="11" t="s">
        <v>13</v>
      </c>
    </row>
    <row r="5960" spans="1:8" x14ac:dyDescent="0.25">
      <c r="A5960" s="4">
        <v>44908</v>
      </c>
      <c r="B5960" s="5" t="s">
        <v>101</v>
      </c>
      <c r="C5960" s="6" t="s">
        <v>130</v>
      </c>
      <c r="D5960" s="7" t="s">
        <v>10</v>
      </c>
      <c r="E5960" s="8">
        <v>2</v>
      </c>
      <c r="F5960" s="9" t="s">
        <v>131</v>
      </c>
      <c r="G5960" s="6" t="s">
        <v>12</v>
      </c>
      <c r="H5960" s="11" t="s">
        <v>13</v>
      </c>
    </row>
    <row r="5961" spans="1:8" x14ac:dyDescent="0.25">
      <c r="A5961" s="4">
        <v>44908</v>
      </c>
      <c r="B5961" s="5" t="s">
        <v>1098</v>
      </c>
      <c r="C5961" s="6" t="s">
        <v>17</v>
      </c>
      <c r="D5961" s="7" t="s">
        <v>10</v>
      </c>
      <c r="E5961" s="8">
        <v>4</v>
      </c>
      <c r="F5961" s="9" t="s">
        <v>79</v>
      </c>
      <c r="G5961" s="6" t="s">
        <v>12</v>
      </c>
      <c r="H5961" s="11" t="s">
        <v>13</v>
      </c>
    </row>
    <row r="5962" spans="1:8" x14ac:dyDescent="0.25">
      <c r="A5962" s="4">
        <v>44908</v>
      </c>
      <c r="B5962" s="5" t="s">
        <v>1098</v>
      </c>
      <c r="C5962" s="6" t="s">
        <v>17</v>
      </c>
      <c r="D5962" s="7" t="s">
        <v>10</v>
      </c>
      <c r="E5962" s="8">
        <v>22</v>
      </c>
      <c r="F5962" s="9" t="s">
        <v>100</v>
      </c>
      <c r="G5962" s="6" t="s">
        <v>18</v>
      </c>
      <c r="H5962" s="11" t="s">
        <v>13</v>
      </c>
    </row>
    <row r="5963" spans="1:8" x14ac:dyDescent="0.25">
      <c r="A5963" s="4">
        <v>44908</v>
      </c>
      <c r="B5963" s="5" t="s">
        <v>486</v>
      </c>
      <c r="C5963" s="6" t="s">
        <v>17</v>
      </c>
      <c r="D5963" s="7" t="s">
        <v>10</v>
      </c>
      <c r="E5963" s="8">
        <v>10</v>
      </c>
      <c r="F5963" s="9" t="s">
        <v>33</v>
      </c>
      <c r="G5963" s="6" t="s">
        <v>12</v>
      </c>
      <c r="H5963" s="11" t="s">
        <v>13</v>
      </c>
    </row>
    <row r="5964" spans="1:8" x14ac:dyDescent="0.25">
      <c r="A5964" s="4">
        <v>44908</v>
      </c>
      <c r="B5964" s="5" t="s">
        <v>113</v>
      </c>
      <c r="C5964" s="6" t="s">
        <v>130</v>
      </c>
      <c r="D5964" s="7" t="s">
        <v>10</v>
      </c>
      <c r="E5964" s="8">
        <v>8</v>
      </c>
      <c r="F5964" s="9" t="s">
        <v>33</v>
      </c>
      <c r="G5964" s="6" t="s">
        <v>12</v>
      </c>
      <c r="H5964" s="11" t="s">
        <v>13</v>
      </c>
    </row>
    <row r="5965" spans="1:8" x14ac:dyDescent="0.25">
      <c r="A5965" s="4">
        <v>44908</v>
      </c>
      <c r="B5965" s="5" t="s">
        <v>198</v>
      </c>
      <c r="C5965" s="6" t="s">
        <v>17</v>
      </c>
      <c r="D5965" s="7" t="s">
        <v>10</v>
      </c>
      <c r="E5965" s="8">
        <v>1</v>
      </c>
      <c r="F5965" s="9" t="s">
        <v>100</v>
      </c>
      <c r="G5965" s="6" t="s">
        <v>12</v>
      </c>
      <c r="H5965" s="11" t="s">
        <v>13</v>
      </c>
    </row>
    <row r="5966" spans="1:8" x14ac:dyDescent="0.25">
      <c r="A5966" s="4">
        <v>44908</v>
      </c>
      <c r="B5966" s="5" t="s">
        <v>280</v>
      </c>
      <c r="C5966" s="6" t="s">
        <v>64</v>
      </c>
      <c r="D5966" s="7" t="s">
        <v>10</v>
      </c>
      <c r="E5966" s="8">
        <v>4</v>
      </c>
      <c r="F5966" s="9" t="s">
        <v>131</v>
      </c>
      <c r="G5966" s="6" t="s">
        <v>12</v>
      </c>
      <c r="H5966" s="11" t="s">
        <v>13</v>
      </c>
    </row>
    <row r="5967" spans="1:8" x14ac:dyDescent="0.25">
      <c r="A5967" s="4">
        <v>44908</v>
      </c>
      <c r="B5967" s="5" t="s">
        <v>1310</v>
      </c>
      <c r="C5967" s="6" t="s">
        <v>130</v>
      </c>
      <c r="D5967" s="7" t="s">
        <v>10</v>
      </c>
      <c r="E5967" s="8">
        <v>4</v>
      </c>
      <c r="F5967" s="9" t="s">
        <v>100</v>
      </c>
      <c r="G5967" s="6" t="s">
        <v>12</v>
      </c>
      <c r="H5967" s="11" t="s">
        <v>13</v>
      </c>
    </row>
    <row r="5968" spans="1:8" x14ac:dyDescent="0.25">
      <c r="A5968" s="4">
        <v>44908</v>
      </c>
      <c r="B5968" s="5" t="s">
        <v>779</v>
      </c>
      <c r="C5968" s="6" t="s">
        <v>17</v>
      </c>
      <c r="D5968" s="7" t="s">
        <v>10</v>
      </c>
      <c r="E5968" s="8">
        <v>5</v>
      </c>
      <c r="F5968" s="9" t="s">
        <v>100</v>
      </c>
      <c r="G5968" s="6" t="s">
        <v>12</v>
      </c>
      <c r="H5968" s="11" t="s">
        <v>13</v>
      </c>
    </row>
    <row r="5969" spans="1:8" x14ac:dyDescent="0.25">
      <c r="A5969" s="4">
        <v>44908</v>
      </c>
      <c r="B5969" s="5" t="s">
        <v>488</v>
      </c>
      <c r="C5969" s="6" t="s">
        <v>17</v>
      </c>
      <c r="D5969" s="7" t="s">
        <v>10</v>
      </c>
      <c r="E5969" s="8">
        <v>20</v>
      </c>
      <c r="F5969" s="9" t="s">
        <v>100</v>
      </c>
      <c r="G5969" s="6" t="s">
        <v>18</v>
      </c>
      <c r="H5969" s="11" t="s">
        <v>13</v>
      </c>
    </row>
    <row r="5970" spans="1:8" x14ac:dyDescent="0.25">
      <c r="A5970" s="4">
        <v>44908</v>
      </c>
      <c r="B5970" s="5" t="s">
        <v>545</v>
      </c>
      <c r="C5970" s="6" t="s">
        <v>130</v>
      </c>
      <c r="D5970" s="7" t="s">
        <v>10</v>
      </c>
      <c r="E5970" s="8">
        <v>2</v>
      </c>
      <c r="F5970" s="9" t="s">
        <v>114</v>
      </c>
      <c r="G5970" s="6" t="s">
        <v>12</v>
      </c>
      <c r="H5970" s="11" t="s">
        <v>13</v>
      </c>
    </row>
    <row r="5971" spans="1:8" x14ac:dyDescent="0.25">
      <c r="A5971" s="4">
        <v>44908</v>
      </c>
      <c r="B5971" s="5" t="s">
        <v>948</v>
      </c>
      <c r="C5971" s="6" t="s">
        <v>20</v>
      </c>
      <c r="D5971" s="7" t="s">
        <v>10</v>
      </c>
      <c r="E5971" s="8">
        <v>7</v>
      </c>
      <c r="F5971" s="9" t="s">
        <v>15</v>
      </c>
      <c r="G5971" s="6" t="s">
        <v>12</v>
      </c>
      <c r="H5971" s="11" t="s">
        <v>13</v>
      </c>
    </row>
    <row r="5972" spans="1:8" x14ac:dyDescent="0.25">
      <c r="A5972" s="4">
        <v>44908</v>
      </c>
      <c r="B5972" s="5" t="s">
        <v>888</v>
      </c>
      <c r="C5972" s="6" t="s">
        <v>130</v>
      </c>
      <c r="D5972" s="7" t="s">
        <v>10</v>
      </c>
      <c r="E5972" s="8">
        <v>1</v>
      </c>
      <c r="F5972" s="9" t="s">
        <v>33</v>
      </c>
      <c r="G5972" s="6" t="s">
        <v>12</v>
      </c>
      <c r="H5972" s="11" t="s">
        <v>13</v>
      </c>
    </row>
    <row r="5973" spans="1:8" x14ac:dyDescent="0.25">
      <c r="A5973" s="4">
        <v>44908</v>
      </c>
      <c r="B5973" s="5" t="s">
        <v>750</v>
      </c>
      <c r="C5973" s="6" t="s">
        <v>17</v>
      </c>
      <c r="D5973" s="7" t="s">
        <v>10</v>
      </c>
      <c r="E5973" s="8">
        <v>4</v>
      </c>
      <c r="F5973" s="9" t="s">
        <v>51</v>
      </c>
      <c r="G5973" s="6" t="s">
        <v>12</v>
      </c>
      <c r="H5973" s="11" t="s">
        <v>13</v>
      </c>
    </row>
    <row r="5974" spans="1:8" x14ac:dyDescent="0.25">
      <c r="A5974" s="4">
        <v>44908</v>
      </c>
      <c r="B5974" s="5" t="s">
        <v>714</v>
      </c>
      <c r="C5974" s="6" t="s">
        <v>130</v>
      </c>
      <c r="D5974" s="7" t="s">
        <v>10</v>
      </c>
      <c r="E5974" s="8">
        <v>1</v>
      </c>
      <c r="F5974" s="9" t="s">
        <v>33</v>
      </c>
      <c r="G5974" s="6" t="s">
        <v>12</v>
      </c>
      <c r="H5974" s="11" t="s">
        <v>13</v>
      </c>
    </row>
    <row r="5975" spans="1:8" x14ac:dyDescent="0.25">
      <c r="A5975" s="4">
        <v>44908</v>
      </c>
      <c r="B5975" s="5" t="s">
        <v>828</v>
      </c>
      <c r="C5975" s="6" t="s">
        <v>130</v>
      </c>
      <c r="D5975" s="7" t="s">
        <v>10</v>
      </c>
      <c r="E5975" s="8">
        <v>1</v>
      </c>
      <c r="F5975" s="9" t="s">
        <v>33</v>
      </c>
      <c r="G5975" s="6" t="s">
        <v>12</v>
      </c>
      <c r="H5975" s="11" t="s">
        <v>13</v>
      </c>
    </row>
    <row r="5976" spans="1:8" x14ac:dyDescent="0.25">
      <c r="A5976" s="4">
        <v>44908</v>
      </c>
      <c r="B5976" s="5" t="s">
        <v>828</v>
      </c>
      <c r="C5976" s="6" t="s">
        <v>130</v>
      </c>
      <c r="D5976" s="7" t="s">
        <v>10</v>
      </c>
      <c r="E5976" s="8">
        <v>2</v>
      </c>
      <c r="F5976" s="9" t="s">
        <v>114</v>
      </c>
      <c r="G5976" s="6" t="s">
        <v>12</v>
      </c>
      <c r="H5976" s="11" t="s">
        <v>13</v>
      </c>
    </row>
    <row r="5977" spans="1:8" x14ac:dyDescent="0.25">
      <c r="A5977" s="4">
        <v>44908</v>
      </c>
      <c r="B5977" s="5" t="s">
        <v>505</v>
      </c>
      <c r="C5977" s="6" t="s">
        <v>130</v>
      </c>
      <c r="D5977" s="7" t="s">
        <v>10</v>
      </c>
      <c r="E5977" s="8">
        <v>6</v>
      </c>
      <c r="F5977" s="9" t="s">
        <v>33</v>
      </c>
      <c r="G5977" s="6" t="s">
        <v>12</v>
      </c>
      <c r="H5977" s="11" t="s">
        <v>13</v>
      </c>
    </row>
    <row r="5978" spans="1:8" x14ac:dyDescent="0.25">
      <c r="A5978" s="4">
        <v>44908</v>
      </c>
      <c r="B5978" s="5" t="s">
        <v>803</v>
      </c>
      <c r="C5978" s="6" t="s">
        <v>17</v>
      </c>
      <c r="D5978" s="7" t="s">
        <v>10</v>
      </c>
      <c r="E5978" s="8">
        <v>1</v>
      </c>
      <c r="F5978" s="9" t="s">
        <v>100</v>
      </c>
      <c r="G5978" s="6" t="s">
        <v>12</v>
      </c>
      <c r="H5978" s="11" t="s">
        <v>13</v>
      </c>
    </row>
    <row r="5979" spans="1:8" x14ac:dyDescent="0.25">
      <c r="A5979" s="4">
        <v>44908</v>
      </c>
      <c r="B5979" s="5" t="s">
        <v>1184</v>
      </c>
      <c r="C5979" s="6" t="s">
        <v>130</v>
      </c>
      <c r="D5979" s="7" t="s">
        <v>10</v>
      </c>
      <c r="E5979" s="8">
        <v>3</v>
      </c>
      <c r="F5979" s="9" t="s">
        <v>114</v>
      </c>
      <c r="G5979" s="6" t="s">
        <v>12</v>
      </c>
      <c r="H5979" s="11" t="s">
        <v>13</v>
      </c>
    </row>
    <row r="5980" spans="1:8" x14ac:dyDescent="0.25">
      <c r="A5980" s="4">
        <v>44908</v>
      </c>
      <c r="B5980" s="5" t="s">
        <v>1184</v>
      </c>
      <c r="C5980" s="6" t="s">
        <v>130</v>
      </c>
      <c r="D5980" s="7" t="s">
        <v>10</v>
      </c>
      <c r="E5980" s="8">
        <v>5</v>
      </c>
      <c r="F5980" s="9" t="s">
        <v>100</v>
      </c>
      <c r="G5980" s="6" t="s">
        <v>12</v>
      </c>
      <c r="H5980" s="11" t="s">
        <v>13</v>
      </c>
    </row>
    <row r="5981" spans="1:8" x14ac:dyDescent="0.25">
      <c r="A5981" s="4">
        <v>44908</v>
      </c>
      <c r="B5981" s="5" t="s">
        <v>539</v>
      </c>
      <c r="C5981" s="6" t="s">
        <v>130</v>
      </c>
      <c r="D5981" s="7" t="s">
        <v>10</v>
      </c>
      <c r="E5981" s="8">
        <v>5</v>
      </c>
      <c r="F5981" s="9" t="s">
        <v>33</v>
      </c>
      <c r="G5981" s="6" t="s">
        <v>12</v>
      </c>
      <c r="H5981" s="11" t="s">
        <v>13</v>
      </c>
    </row>
    <row r="5982" spans="1:8" x14ac:dyDescent="0.25">
      <c r="A5982" s="4">
        <v>44908</v>
      </c>
      <c r="B5982" s="5" t="s">
        <v>510</v>
      </c>
      <c r="C5982" s="6" t="s">
        <v>130</v>
      </c>
      <c r="D5982" s="7" t="s">
        <v>10</v>
      </c>
      <c r="E5982" s="8">
        <v>4</v>
      </c>
      <c r="F5982" s="9" t="s">
        <v>33</v>
      </c>
      <c r="G5982" s="6" t="s">
        <v>12</v>
      </c>
      <c r="H5982" s="11" t="s">
        <v>13</v>
      </c>
    </row>
    <row r="5983" spans="1:8" x14ac:dyDescent="0.25">
      <c r="A5983" s="4">
        <v>44908</v>
      </c>
      <c r="B5983" s="5" t="s">
        <v>491</v>
      </c>
      <c r="C5983" s="6" t="s">
        <v>130</v>
      </c>
      <c r="D5983" s="7" t="s">
        <v>10</v>
      </c>
      <c r="E5983" s="8">
        <v>4</v>
      </c>
      <c r="F5983" s="9" t="s">
        <v>114</v>
      </c>
      <c r="G5983" s="6" t="s">
        <v>12</v>
      </c>
      <c r="H5983" s="11" t="s">
        <v>13</v>
      </c>
    </row>
    <row r="5984" spans="1:8" x14ac:dyDescent="0.25">
      <c r="A5984" s="4">
        <v>44908</v>
      </c>
      <c r="B5984" s="5" t="s">
        <v>1338</v>
      </c>
      <c r="C5984" s="6" t="s">
        <v>17</v>
      </c>
      <c r="D5984" s="7" t="s">
        <v>10</v>
      </c>
      <c r="E5984" s="8">
        <v>5</v>
      </c>
      <c r="F5984" s="9" t="s">
        <v>79</v>
      </c>
      <c r="G5984" s="6" t="s">
        <v>12</v>
      </c>
      <c r="H5984" s="11" t="s">
        <v>13</v>
      </c>
    </row>
    <row r="5985" spans="1:8" x14ac:dyDescent="0.25">
      <c r="A5985" s="4">
        <v>44908</v>
      </c>
      <c r="B5985" s="5" t="s">
        <v>628</v>
      </c>
      <c r="C5985" s="6" t="s">
        <v>130</v>
      </c>
      <c r="D5985" s="7" t="s">
        <v>10</v>
      </c>
      <c r="E5985" s="8">
        <v>1</v>
      </c>
      <c r="F5985" s="9" t="s">
        <v>33</v>
      </c>
      <c r="G5985" s="6" t="s">
        <v>12</v>
      </c>
      <c r="H5985" s="11" t="s">
        <v>13</v>
      </c>
    </row>
    <row r="5986" spans="1:8" x14ac:dyDescent="0.25">
      <c r="A5986" s="4">
        <v>44908</v>
      </c>
      <c r="B5986" s="5" t="s">
        <v>1193</v>
      </c>
      <c r="C5986" s="6" t="s">
        <v>130</v>
      </c>
      <c r="D5986" s="7" t="s">
        <v>10</v>
      </c>
      <c r="E5986" s="8">
        <v>3</v>
      </c>
      <c r="F5986" s="9" t="s">
        <v>33</v>
      </c>
      <c r="G5986" s="6" t="s">
        <v>12</v>
      </c>
      <c r="H5986" s="11" t="s">
        <v>13</v>
      </c>
    </row>
    <row r="5987" spans="1:8" x14ac:dyDescent="0.25">
      <c r="A5987" s="4">
        <v>44908</v>
      </c>
      <c r="B5987" s="5" t="s">
        <v>165</v>
      </c>
      <c r="C5987" s="6" t="s">
        <v>17</v>
      </c>
      <c r="D5987" s="7" t="s">
        <v>10</v>
      </c>
      <c r="E5987" s="8">
        <v>4</v>
      </c>
      <c r="F5987" s="9" t="s">
        <v>33</v>
      </c>
      <c r="G5987" s="6" t="s">
        <v>12</v>
      </c>
      <c r="H5987" s="11" t="s">
        <v>13</v>
      </c>
    </row>
    <row r="5988" spans="1:8" x14ac:dyDescent="0.25">
      <c r="A5988" s="4">
        <v>44908</v>
      </c>
      <c r="B5988" s="5" t="s">
        <v>751</v>
      </c>
      <c r="C5988" s="6" t="s">
        <v>130</v>
      </c>
      <c r="D5988" s="7" t="s">
        <v>10</v>
      </c>
      <c r="E5988" s="8">
        <v>1</v>
      </c>
      <c r="F5988" s="9" t="s">
        <v>33</v>
      </c>
      <c r="G5988" s="6" t="s">
        <v>12</v>
      </c>
      <c r="H5988" s="11" t="s">
        <v>13</v>
      </c>
    </row>
    <row r="5989" spans="1:8" x14ac:dyDescent="0.25">
      <c r="A5989" s="4">
        <v>44908</v>
      </c>
      <c r="B5989" s="5" t="s">
        <v>499</v>
      </c>
      <c r="C5989" s="6" t="s">
        <v>130</v>
      </c>
      <c r="D5989" s="7" t="s">
        <v>10</v>
      </c>
      <c r="E5989" s="8">
        <v>4</v>
      </c>
      <c r="F5989" s="9" t="s">
        <v>33</v>
      </c>
      <c r="G5989" s="6" t="s">
        <v>12</v>
      </c>
      <c r="H5989" s="11" t="s">
        <v>13</v>
      </c>
    </row>
    <row r="5990" spans="1:8" x14ac:dyDescent="0.25">
      <c r="A5990" s="4">
        <v>44908</v>
      </c>
      <c r="B5990" s="5" t="s">
        <v>297</v>
      </c>
      <c r="C5990" s="6" t="s">
        <v>17</v>
      </c>
      <c r="D5990" s="7" t="s">
        <v>10</v>
      </c>
      <c r="E5990" s="8">
        <v>1</v>
      </c>
      <c r="F5990" s="9" t="s">
        <v>33</v>
      </c>
      <c r="G5990" s="6" t="s">
        <v>12</v>
      </c>
      <c r="H5990" s="11" t="s">
        <v>13</v>
      </c>
    </row>
    <row r="5991" spans="1:8" x14ac:dyDescent="0.25">
      <c r="A5991" s="4">
        <v>44908</v>
      </c>
      <c r="B5991" s="5" t="s">
        <v>282</v>
      </c>
      <c r="C5991" s="6" t="s">
        <v>17</v>
      </c>
      <c r="D5991" s="7" t="s">
        <v>10</v>
      </c>
      <c r="E5991" s="8">
        <v>1</v>
      </c>
      <c r="F5991" s="9" t="s">
        <v>33</v>
      </c>
      <c r="G5991" s="6" t="s">
        <v>12</v>
      </c>
      <c r="H5991" s="11" t="s">
        <v>13</v>
      </c>
    </row>
    <row r="5992" spans="1:8" x14ac:dyDescent="0.25">
      <c r="A5992" s="4">
        <v>44908</v>
      </c>
      <c r="B5992" s="5" t="s">
        <v>1091</v>
      </c>
      <c r="C5992" s="6" t="s">
        <v>17</v>
      </c>
      <c r="D5992" s="7" t="s">
        <v>10</v>
      </c>
      <c r="E5992" s="8">
        <v>1</v>
      </c>
      <c r="F5992" s="9" t="s">
        <v>33</v>
      </c>
      <c r="G5992" s="6" t="s">
        <v>12</v>
      </c>
      <c r="H5992" s="11" t="s">
        <v>13</v>
      </c>
    </row>
    <row r="5993" spans="1:8" x14ac:dyDescent="0.25">
      <c r="A5993" s="4">
        <v>44908</v>
      </c>
      <c r="B5993" s="5" t="s">
        <v>283</v>
      </c>
      <c r="C5993" s="6" t="s">
        <v>130</v>
      </c>
      <c r="D5993" s="7" t="s">
        <v>10</v>
      </c>
      <c r="E5993" s="8">
        <v>4</v>
      </c>
      <c r="F5993" s="9" t="s">
        <v>114</v>
      </c>
      <c r="G5993" s="6" t="s">
        <v>12</v>
      </c>
      <c r="H5993" s="11" t="s">
        <v>13</v>
      </c>
    </row>
    <row r="5994" spans="1:8" x14ac:dyDescent="0.25">
      <c r="A5994" s="4">
        <v>44908</v>
      </c>
      <c r="B5994" s="5" t="s">
        <v>1138</v>
      </c>
      <c r="C5994" s="6" t="s">
        <v>17</v>
      </c>
      <c r="D5994" s="7" t="s">
        <v>10</v>
      </c>
      <c r="E5994" s="8">
        <v>3</v>
      </c>
      <c r="F5994" s="9" t="s">
        <v>33</v>
      </c>
      <c r="G5994" s="6" t="s">
        <v>12</v>
      </c>
      <c r="H5994" s="11" t="s">
        <v>13</v>
      </c>
    </row>
    <row r="5995" spans="1:8" x14ac:dyDescent="0.25">
      <c r="A5995" s="4">
        <v>44908</v>
      </c>
      <c r="B5995" s="5" t="s">
        <v>652</v>
      </c>
      <c r="C5995" s="6" t="s">
        <v>9</v>
      </c>
      <c r="D5995" s="7" t="s">
        <v>10</v>
      </c>
      <c r="E5995" s="8">
        <v>3</v>
      </c>
      <c r="F5995" s="9" t="s">
        <v>55</v>
      </c>
      <c r="G5995" s="6" t="s">
        <v>12</v>
      </c>
      <c r="H5995" s="11" t="s">
        <v>13</v>
      </c>
    </row>
    <row r="5996" spans="1:8" x14ac:dyDescent="0.25">
      <c r="A5996" s="4">
        <v>44908</v>
      </c>
      <c r="B5996" s="5" t="s">
        <v>652</v>
      </c>
      <c r="C5996" s="6" t="s">
        <v>17</v>
      </c>
      <c r="D5996" s="7" t="s">
        <v>10</v>
      </c>
      <c r="E5996" s="8">
        <v>2</v>
      </c>
      <c r="F5996" s="9" t="s">
        <v>33</v>
      </c>
      <c r="G5996" s="6" t="s">
        <v>12</v>
      </c>
      <c r="H5996" s="11" t="s">
        <v>13</v>
      </c>
    </row>
    <row r="5997" spans="1:8" x14ac:dyDescent="0.25">
      <c r="A5997" s="4">
        <v>44908</v>
      </c>
      <c r="B5997" s="5" t="s">
        <v>31</v>
      </c>
      <c r="C5997" s="6" t="s">
        <v>17</v>
      </c>
      <c r="D5997" s="7" t="s">
        <v>10</v>
      </c>
      <c r="E5997" s="8">
        <v>4</v>
      </c>
      <c r="F5997" s="9" t="s">
        <v>79</v>
      </c>
      <c r="G5997" s="6" t="s">
        <v>12</v>
      </c>
      <c r="H5997" s="11" t="s">
        <v>13</v>
      </c>
    </row>
    <row r="5998" spans="1:8" x14ac:dyDescent="0.25">
      <c r="A5998" s="4">
        <v>44908</v>
      </c>
      <c r="B5998" s="5" t="s">
        <v>808</v>
      </c>
      <c r="C5998" s="6" t="s">
        <v>9</v>
      </c>
      <c r="D5998" s="7" t="s">
        <v>10</v>
      </c>
      <c r="E5998" s="8">
        <v>4</v>
      </c>
      <c r="F5998" s="9" t="s">
        <v>11</v>
      </c>
      <c r="G5998" s="6" t="s">
        <v>12</v>
      </c>
      <c r="H5998" s="11" t="s">
        <v>13</v>
      </c>
    </row>
    <row r="5999" spans="1:8" x14ac:dyDescent="0.25">
      <c r="A5999" s="4">
        <v>44908</v>
      </c>
      <c r="B5999" s="5" t="s">
        <v>854</v>
      </c>
      <c r="C5999" s="6" t="s">
        <v>17</v>
      </c>
      <c r="D5999" s="7" t="s">
        <v>10</v>
      </c>
      <c r="E5999" s="8">
        <v>11</v>
      </c>
      <c r="F5999" s="9" t="s">
        <v>33</v>
      </c>
      <c r="G5999" s="6" t="s">
        <v>12</v>
      </c>
      <c r="H5999" s="11" t="s">
        <v>13</v>
      </c>
    </row>
    <row r="6000" spans="1:8" x14ac:dyDescent="0.25">
      <c r="A6000" s="4">
        <v>44908</v>
      </c>
      <c r="B6000" s="5" t="s">
        <v>593</v>
      </c>
      <c r="C6000" s="6" t="s">
        <v>130</v>
      </c>
      <c r="D6000" s="7" t="s">
        <v>10</v>
      </c>
      <c r="E6000" s="8">
        <v>1</v>
      </c>
      <c r="F6000" s="9" t="s">
        <v>33</v>
      </c>
      <c r="G6000" s="6" t="s">
        <v>12</v>
      </c>
      <c r="H6000" s="11" t="s">
        <v>13</v>
      </c>
    </row>
    <row r="6001" spans="1:8" x14ac:dyDescent="0.25">
      <c r="A6001" s="4">
        <v>44908</v>
      </c>
      <c r="B6001" s="5" t="s">
        <v>344</v>
      </c>
      <c r="C6001" s="6" t="s">
        <v>17</v>
      </c>
      <c r="D6001" s="7" t="s">
        <v>10</v>
      </c>
      <c r="E6001" s="8">
        <v>5</v>
      </c>
      <c r="F6001" s="9" t="s">
        <v>51</v>
      </c>
      <c r="G6001" s="6" t="s">
        <v>12</v>
      </c>
      <c r="H6001" s="11" t="s">
        <v>13</v>
      </c>
    </row>
    <row r="6002" spans="1:8" x14ac:dyDescent="0.25">
      <c r="A6002" s="4">
        <v>44908</v>
      </c>
      <c r="B6002" s="5" t="s">
        <v>671</v>
      </c>
      <c r="C6002" s="6" t="s">
        <v>17</v>
      </c>
      <c r="D6002" s="7" t="s">
        <v>10</v>
      </c>
      <c r="E6002" s="8">
        <v>10</v>
      </c>
      <c r="F6002" s="9" t="s">
        <v>33</v>
      </c>
      <c r="G6002" s="6" t="s">
        <v>18</v>
      </c>
      <c r="H6002" s="11" t="s">
        <v>13</v>
      </c>
    </row>
    <row r="6003" spans="1:8" x14ac:dyDescent="0.25">
      <c r="A6003" s="4">
        <v>44908</v>
      </c>
      <c r="B6003" s="5" t="s">
        <v>1051</v>
      </c>
      <c r="C6003" s="6" t="s">
        <v>9</v>
      </c>
      <c r="D6003" s="7" t="s">
        <v>10</v>
      </c>
      <c r="E6003" s="8">
        <v>6</v>
      </c>
      <c r="F6003" s="9" t="s">
        <v>70</v>
      </c>
      <c r="G6003" s="6" t="s">
        <v>12</v>
      </c>
      <c r="H6003" s="11" t="s">
        <v>13</v>
      </c>
    </row>
    <row r="6004" spans="1:8" x14ac:dyDescent="0.25">
      <c r="A6004" s="4">
        <v>44908</v>
      </c>
      <c r="B6004" s="5" t="s">
        <v>682</v>
      </c>
      <c r="C6004" s="6" t="s">
        <v>130</v>
      </c>
      <c r="D6004" s="7" t="s">
        <v>10</v>
      </c>
      <c r="E6004" s="8">
        <v>4</v>
      </c>
      <c r="F6004" s="9" t="s">
        <v>114</v>
      </c>
      <c r="G6004" s="6" t="s">
        <v>12</v>
      </c>
      <c r="H6004" s="11" t="s">
        <v>13</v>
      </c>
    </row>
    <row r="6005" spans="1:8" x14ac:dyDescent="0.25">
      <c r="A6005" s="4">
        <v>44908</v>
      </c>
      <c r="B6005" s="5" t="s">
        <v>1118</v>
      </c>
      <c r="C6005" s="6" t="s">
        <v>130</v>
      </c>
      <c r="D6005" s="7" t="s">
        <v>10</v>
      </c>
      <c r="E6005" s="8">
        <v>4</v>
      </c>
      <c r="F6005" s="9" t="s">
        <v>33</v>
      </c>
      <c r="G6005" s="6" t="s">
        <v>12</v>
      </c>
      <c r="H6005" s="11" t="s">
        <v>13</v>
      </c>
    </row>
    <row r="6006" spans="1:8" x14ac:dyDescent="0.25">
      <c r="A6006" s="4">
        <v>44908</v>
      </c>
      <c r="B6006" s="5" t="s">
        <v>878</v>
      </c>
      <c r="C6006" s="6" t="s">
        <v>17</v>
      </c>
      <c r="D6006" s="7" t="s">
        <v>10</v>
      </c>
      <c r="E6006" s="8">
        <v>26</v>
      </c>
      <c r="F6006" s="9" t="s">
        <v>26</v>
      </c>
      <c r="G6006" s="6" t="s">
        <v>12</v>
      </c>
      <c r="H6006" s="11" t="s">
        <v>13</v>
      </c>
    </row>
    <row r="6007" spans="1:8" x14ac:dyDescent="0.25">
      <c r="A6007" s="4">
        <v>44909</v>
      </c>
      <c r="B6007" s="5" t="s">
        <v>371</v>
      </c>
      <c r="C6007" s="6" t="s">
        <v>22</v>
      </c>
      <c r="D6007" s="7" t="s">
        <v>10</v>
      </c>
      <c r="E6007" s="8">
        <v>3</v>
      </c>
      <c r="F6007" s="9" t="s">
        <v>11</v>
      </c>
      <c r="G6007" s="6" t="s">
        <v>12</v>
      </c>
      <c r="H6007" s="11" t="s">
        <v>13</v>
      </c>
    </row>
    <row r="6008" spans="1:8" x14ac:dyDescent="0.25">
      <c r="A6008" s="4">
        <v>44909</v>
      </c>
      <c r="B6008" s="5" t="s">
        <v>648</v>
      </c>
      <c r="C6008" s="6" t="s">
        <v>130</v>
      </c>
      <c r="D6008" s="7" t="s">
        <v>10</v>
      </c>
      <c r="E6008" s="8">
        <v>4</v>
      </c>
      <c r="F6008" s="9" t="s">
        <v>11</v>
      </c>
      <c r="G6008" s="6" t="s">
        <v>12</v>
      </c>
      <c r="H6008" s="11" t="s">
        <v>13</v>
      </c>
    </row>
    <row r="6009" spans="1:8" x14ac:dyDescent="0.25">
      <c r="A6009" s="4">
        <v>44909</v>
      </c>
      <c r="B6009" s="5" t="s">
        <v>745</v>
      </c>
      <c r="C6009" s="6" t="s">
        <v>17</v>
      </c>
      <c r="D6009" s="7" t="s">
        <v>10</v>
      </c>
      <c r="E6009" s="8">
        <v>4</v>
      </c>
      <c r="F6009" s="9" t="s">
        <v>33</v>
      </c>
      <c r="G6009" s="6" t="s">
        <v>12</v>
      </c>
      <c r="H6009" s="11" t="s">
        <v>13</v>
      </c>
    </row>
    <row r="6010" spans="1:8" x14ac:dyDescent="0.25">
      <c r="A6010" s="4">
        <v>44909</v>
      </c>
      <c r="B6010" s="5" t="s">
        <v>327</v>
      </c>
      <c r="C6010" s="6" t="s">
        <v>20</v>
      </c>
      <c r="D6010" s="7" t="s">
        <v>10</v>
      </c>
      <c r="E6010" s="8">
        <v>4</v>
      </c>
      <c r="F6010" s="9" t="s">
        <v>26</v>
      </c>
      <c r="G6010" s="6" t="s">
        <v>12</v>
      </c>
      <c r="H6010" s="11" t="s">
        <v>13</v>
      </c>
    </row>
    <row r="6011" spans="1:8" x14ac:dyDescent="0.25">
      <c r="A6011" s="4">
        <v>44909</v>
      </c>
      <c r="B6011" s="5" t="s">
        <v>471</v>
      </c>
      <c r="C6011" s="6" t="s">
        <v>61</v>
      </c>
      <c r="D6011" s="7" t="s">
        <v>39</v>
      </c>
      <c r="E6011" s="8">
        <v>10</v>
      </c>
      <c r="F6011" s="9" t="s">
        <v>23</v>
      </c>
      <c r="G6011" s="6" t="s">
        <v>12</v>
      </c>
      <c r="H6011" s="11" t="s">
        <v>13</v>
      </c>
    </row>
    <row r="6012" spans="1:8" x14ac:dyDescent="0.25">
      <c r="A6012" s="4">
        <v>44909</v>
      </c>
      <c r="B6012" s="5" t="s">
        <v>739</v>
      </c>
      <c r="C6012" s="9" t="s">
        <v>952</v>
      </c>
      <c r="D6012" s="7" t="s">
        <v>10</v>
      </c>
      <c r="E6012" s="8">
        <v>10</v>
      </c>
      <c r="F6012" s="9" t="s">
        <v>79</v>
      </c>
      <c r="G6012" s="6" t="s">
        <v>18</v>
      </c>
      <c r="H6012" s="11" t="s">
        <v>13</v>
      </c>
    </row>
    <row r="6013" spans="1:8" x14ac:dyDescent="0.25">
      <c r="A6013" s="4">
        <v>44909</v>
      </c>
      <c r="B6013" s="5" t="s">
        <v>202</v>
      </c>
      <c r="C6013" s="6" t="s">
        <v>622</v>
      </c>
      <c r="D6013" s="7" t="s">
        <v>10</v>
      </c>
      <c r="E6013" s="8">
        <v>4</v>
      </c>
      <c r="F6013" s="9" t="s">
        <v>51</v>
      </c>
      <c r="G6013" s="6" t="s">
        <v>12</v>
      </c>
      <c r="H6013" s="11" t="s">
        <v>13</v>
      </c>
    </row>
    <row r="6014" spans="1:8" x14ac:dyDescent="0.25">
      <c r="A6014" s="4">
        <v>44909</v>
      </c>
      <c r="B6014" s="5" t="s">
        <v>717</v>
      </c>
      <c r="C6014" s="6" t="s">
        <v>17</v>
      </c>
      <c r="D6014" s="7" t="s">
        <v>10</v>
      </c>
      <c r="E6014" s="8">
        <v>6</v>
      </c>
      <c r="F6014" s="9" t="s">
        <v>114</v>
      </c>
      <c r="G6014" s="6" t="s">
        <v>12</v>
      </c>
      <c r="H6014" s="11" t="s">
        <v>13</v>
      </c>
    </row>
    <row r="6015" spans="1:8" x14ac:dyDescent="0.25">
      <c r="A6015" s="4">
        <v>44909</v>
      </c>
      <c r="B6015" s="5" t="s">
        <v>474</v>
      </c>
      <c r="C6015" s="6" t="s">
        <v>9</v>
      </c>
      <c r="D6015" s="7" t="s">
        <v>10</v>
      </c>
      <c r="E6015" s="8">
        <v>3</v>
      </c>
      <c r="F6015" s="9" t="s">
        <v>23</v>
      </c>
      <c r="G6015" s="6" t="s">
        <v>12</v>
      </c>
      <c r="H6015" s="11" t="s">
        <v>13</v>
      </c>
    </row>
    <row r="6016" spans="1:8" x14ac:dyDescent="0.25">
      <c r="A6016" s="4">
        <v>44909</v>
      </c>
      <c r="B6016" s="5" t="s">
        <v>295</v>
      </c>
      <c r="C6016" s="6" t="s">
        <v>22</v>
      </c>
      <c r="D6016" s="7" t="s">
        <v>10</v>
      </c>
      <c r="E6016" s="8">
        <v>6</v>
      </c>
      <c r="F6016" s="9" t="s">
        <v>23</v>
      </c>
      <c r="G6016" s="6" t="s">
        <v>18</v>
      </c>
      <c r="H6016" s="11" t="s">
        <v>13</v>
      </c>
    </row>
    <row r="6017" spans="1:8" x14ac:dyDescent="0.25">
      <c r="A6017" s="4">
        <v>44909</v>
      </c>
      <c r="B6017" s="5" t="s">
        <v>1045</v>
      </c>
      <c r="C6017" s="6" t="s">
        <v>130</v>
      </c>
      <c r="D6017" s="7" t="s">
        <v>10</v>
      </c>
      <c r="E6017" s="8">
        <v>3</v>
      </c>
      <c r="F6017" s="9" t="s">
        <v>131</v>
      </c>
      <c r="G6017" s="6" t="s">
        <v>12</v>
      </c>
      <c r="H6017" s="11" t="s">
        <v>13</v>
      </c>
    </row>
    <row r="6018" spans="1:8" x14ac:dyDescent="0.25">
      <c r="A6018" s="4">
        <v>44909</v>
      </c>
      <c r="B6018" s="5" t="s">
        <v>19</v>
      </c>
      <c r="C6018" s="6" t="s">
        <v>130</v>
      </c>
      <c r="D6018" s="7" t="s">
        <v>10</v>
      </c>
      <c r="E6018" s="8">
        <v>5</v>
      </c>
      <c r="F6018" s="9" t="s">
        <v>33</v>
      </c>
      <c r="G6018" s="6" t="s">
        <v>12</v>
      </c>
      <c r="H6018" s="11" t="s">
        <v>13</v>
      </c>
    </row>
    <row r="6019" spans="1:8" x14ac:dyDescent="0.25">
      <c r="A6019" s="4">
        <v>44909</v>
      </c>
      <c r="B6019" s="5" t="s">
        <v>128</v>
      </c>
      <c r="C6019" s="6" t="s">
        <v>17</v>
      </c>
      <c r="D6019" s="7" t="s">
        <v>10</v>
      </c>
      <c r="E6019" s="8">
        <v>5</v>
      </c>
      <c r="F6019" s="9" t="s">
        <v>11</v>
      </c>
      <c r="G6019" s="6" t="s">
        <v>18</v>
      </c>
      <c r="H6019" s="11" t="s">
        <v>13</v>
      </c>
    </row>
    <row r="6020" spans="1:8" x14ac:dyDescent="0.25">
      <c r="A6020" s="4">
        <v>44909</v>
      </c>
      <c r="B6020" s="5" t="s">
        <v>259</v>
      </c>
      <c r="C6020" s="6" t="s">
        <v>17</v>
      </c>
      <c r="D6020" s="7" t="s">
        <v>10</v>
      </c>
      <c r="E6020" s="8">
        <v>5</v>
      </c>
      <c r="F6020" s="9" t="s">
        <v>100</v>
      </c>
      <c r="G6020" s="6" t="s">
        <v>12</v>
      </c>
      <c r="H6020" s="11" t="s">
        <v>13</v>
      </c>
    </row>
    <row r="6021" spans="1:8" x14ac:dyDescent="0.25">
      <c r="A6021" s="4">
        <v>44909</v>
      </c>
      <c r="B6021" s="5" t="s">
        <v>92</v>
      </c>
      <c r="C6021" s="6" t="s">
        <v>61</v>
      </c>
      <c r="D6021" s="7" t="s">
        <v>10</v>
      </c>
      <c r="E6021" s="8">
        <v>4</v>
      </c>
      <c r="F6021" s="9" t="s">
        <v>11</v>
      </c>
      <c r="G6021" s="6" t="s">
        <v>12</v>
      </c>
      <c r="H6021" s="11" t="s">
        <v>13</v>
      </c>
    </row>
    <row r="6022" spans="1:8" x14ac:dyDescent="0.25">
      <c r="A6022" s="4">
        <v>44909</v>
      </c>
      <c r="B6022" s="5" t="s">
        <v>885</v>
      </c>
      <c r="C6022" s="6" t="s">
        <v>65</v>
      </c>
      <c r="D6022" s="7" t="s">
        <v>10</v>
      </c>
      <c r="E6022" s="8">
        <v>5</v>
      </c>
      <c r="F6022" s="9" t="s">
        <v>79</v>
      </c>
      <c r="G6022" s="6" t="s">
        <v>12</v>
      </c>
      <c r="H6022" s="11" t="s">
        <v>13</v>
      </c>
    </row>
    <row r="6023" spans="1:8" x14ac:dyDescent="0.25">
      <c r="A6023" s="4">
        <v>44909</v>
      </c>
      <c r="B6023" s="5" t="s">
        <v>182</v>
      </c>
      <c r="C6023" s="6" t="s">
        <v>17</v>
      </c>
      <c r="D6023" s="7" t="s">
        <v>10</v>
      </c>
      <c r="E6023" s="8">
        <v>7</v>
      </c>
      <c r="F6023" s="9" t="s">
        <v>114</v>
      </c>
      <c r="G6023" s="6" t="s">
        <v>12</v>
      </c>
      <c r="H6023" s="11" t="s">
        <v>13</v>
      </c>
    </row>
    <row r="6024" spans="1:8" x14ac:dyDescent="0.25">
      <c r="A6024" s="4">
        <v>44909</v>
      </c>
      <c r="B6024" s="5" t="s">
        <v>279</v>
      </c>
      <c r="C6024" s="6" t="s">
        <v>17</v>
      </c>
      <c r="D6024" s="7" t="s">
        <v>10</v>
      </c>
      <c r="E6024" s="8">
        <v>5</v>
      </c>
      <c r="F6024" s="9" t="s">
        <v>100</v>
      </c>
      <c r="G6024" s="6" t="s">
        <v>12</v>
      </c>
      <c r="H6024" s="11" t="s">
        <v>13</v>
      </c>
    </row>
    <row r="6025" spans="1:8" x14ac:dyDescent="0.25">
      <c r="A6025" s="4">
        <v>44909</v>
      </c>
      <c r="B6025" s="5" t="s">
        <v>287</v>
      </c>
      <c r="C6025" s="6" t="s">
        <v>20</v>
      </c>
      <c r="D6025" s="7" t="s">
        <v>10</v>
      </c>
      <c r="E6025" s="8">
        <v>3</v>
      </c>
      <c r="F6025" s="9" t="s">
        <v>100</v>
      </c>
      <c r="G6025" s="6" t="s">
        <v>12</v>
      </c>
      <c r="H6025" s="11" t="s">
        <v>13</v>
      </c>
    </row>
    <row r="6026" spans="1:8" x14ac:dyDescent="0.25">
      <c r="A6026" s="4">
        <v>44909</v>
      </c>
      <c r="B6026" s="5" t="s">
        <v>464</v>
      </c>
      <c r="C6026" s="6" t="s">
        <v>17</v>
      </c>
      <c r="D6026" s="7" t="s">
        <v>10</v>
      </c>
      <c r="E6026" s="8">
        <v>12</v>
      </c>
      <c r="F6026" s="9" t="s">
        <v>33</v>
      </c>
      <c r="G6026" s="6" t="s">
        <v>18</v>
      </c>
      <c r="H6026" s="11" t="s">
        <v>13</v>
      </c>
    </row>
    <row r="6027" spans="1:8" x14ac:dyDescent="0.25">
      <c r="A6027" s="4">
        <v>44909</v>
      </c>
      <c r="B6027" s="5" t="s">
        <v>688</v>
      </c>
      <c r="C6027" s="6" t="s">
        <v>17</v>
      </c>
      <c r="D6027" s="7" t="s">
        <v>10</v>
      </c>
      <c r="E6027" s="8">
        <v>5</v>
      </c>
      <c r="F6027" s="9" t="s">
        <v>55</v>
      </c>
      <c r="G6027" s="6" t="s">
        <v>12</v>
      </c>
      <c r="H6027" s="11" t="s">
        <v>13</v>
      </c>
    </row>
    <row r="6028" spans="1:8" x14ac:dyDescent="0.25">
      <c r="A6028" s="4">
        <v>44909</v>
      </c>
      <c r="B6028" s="5" t="s">
        <v>1000</v>
      </c>
      <c r="C6028" s="6" t="s">
        <v>17</v>
      </c>
      <c r="D6028" s="7" t="s">
        <v>10</v>
      </c>
      <c r="E6028" s="8">
        <v>9</v>
      </c>
      <c r="F6028" s="9" t="s">
        <v>114</v>
      </c>
      <c r="G6028" s="6" t="s">
        <v>12</v>
      </c>
      <c r="H6028" s="11" t="s">
        <v>13</v>
      </c>
    </row>
    <row r="6029" spans="1:8" x14ac:dyDescent="0.25">
      <c r="A6029" s="4">
        <v>44909</v>
      </c>
      <c r="B6029" s="5" t="s">
        <v>882</v>
      </c>
      <c r="C6029" s="6" t="s">
        <v>17</v>
      </c>
      <c r="D6029" s="7" t="s">
        <v>10</v>
      </c>
      <c r="E6029" s="8">
        <v>3</v>
      </c>
      <c r="F6029" s="9" t="s">
        <v>11</v>
      </c>
      <c r="G6029" s="6" t="s">
        <v>12</v>
      </c>
      <c r="H6029" s="11" t="s">
        <v>13</v>
      </c>
    </row>
    <row r="6030" spans="1:8" x14ac:dyDescent="0.25">
      <c r="A6030" s="4">
        <v>44909</v>
      </c>
      <c r="B6030" s="5" t="s">
        <v>364</v>
      </c>
      <c r="C6030" s="6" t="s">
        <v>22</v>
      </c>
      <c r="D6030" s="7" t="s">
        <v>10</v>
      </c>
      <c r="E6030" s="8">
        <v>6</v>
      </c>
      <c r="F6030" s="9" t="s">
        <v>114</v>
      </c>
      <c r="G6030" s="6" t="s">
        <v>12</v>
      </c>
      <c r="H6030" s="11" t="s">
        <v>13</v>
      </c>
    </row>
    <row r="6031" spans="1:8" x14ac:dyDescent="0.25">
      <c r="A6031" s="4">
        <v>44909</v>
      </c>
      <c r="B6031" s="5" t="s">
        <v>49</v>
      </c>
      <c r="C6031" s="6" t="s">
        <v>9</v>
      </c>
      <c r="D6031" s="7" t="s">
        <v>10</v>
      </c>
      <c r="E6031" s="8">
        <v>10</v>
      </c>
      <c r="F6031" s="9" t="s">
        <v>29</v>
      </c>
      <c r="G6031" s="6" t="s">
        <v>12</v>
      </c>
      <c r="H6031" s="11" t="s">
        <v>13</v>
      </c>
    </row>
    <row r="6032" spans="1:8" x14ac:dyDescent="0.25">
      <c r="A6032" s="4">
        <v>44910</v>
      </c>
      <c r="B6032" s="5" t="s">
        <v>310</v>
      </c>
      <c r="C6032" s="6" t="s">
        <v>22</v>
      </c>
      <c r="D6032" s="7" t="s">
        <v>10</v>
      </c>
      <c r="E6032" s="8">
        <v>6</v>
      </c>
      <c r="F6032" s="9" t="s">
        <v>114</v>
      </c>
      <c r="G6032" s="6" t="s">
        <v>12</v>
      </c>
      <c r="H6032" s="11" t="s">
        <v>13</v>
      </c>
    </row>
    <row r="6033" spans="1:8" x14ac:dyDescent="0.25">
      <c r="A6033" s="4">
        <v>44910</v>
      </c>
      <c r="B6033" s="5" t="s">
        <v>1329</v>
      </c>
      <c r="C6033" s="6" t="s">
        <v>86</v>
      </c>
      <c r="D6033" s="7" t="s">
        <v>10</v>
      </c>
      <c r="E6033" s="8">
        <v>3</v>
      </c>
      <c r="F6033" s="9" t="s">
        <v>26</v>
      </c>
      <c r="G6033" s="6" t="s">
        <v>12</v>
      </c>
      <c r="H6033" s="11" t="s">
        <v>13</v>
      </c>
    </row>
    <row r="6034" spans="1:8" x14ac:dyDescent="0.25">
      <c r="A6034" s="4">
        <v>44910</v>
      </c>
      <c r="B6034" s="5" t="s">
        <v>399</v>
      </c>
      <c r="C6034" s="6" t="s">
        <v>9</v>
      </c>
      <c r="D6034" s="7" t="s">
        <v>10</v>
      </c>
      <c r="E6034" s="8">
        <v>3</v>
      </c>
      <c r="F6034" s="9" t="s">
        <v>11</v>
      </c>
      <c r="G6034" s="6" t="s">
        <v>12</v>
      </c>
      <c r="H6034" s="11" t="s">
        <v>13</v>
      </c>
    </row>
    <row r="6035" spans="1:8" x14ac:dyDescent="0.25">
      <c r="A6035" s="4">
        <v>44910</v>
      </c>
      <c r="B6035" s="5" t="s">
        <v>1148</v>
      </c>
      <c r="C6035" s="6" t="s">
        <v>9</v>
      </c>
      <c r="D6035" s="7" t="s">
        <v>10</v>
      </c>
      <c r="E6035" s="8">
        <v>3</v>
      </c>
      <c r="F6035" s="9" t="s">
        <v>15</v>
      </c>
      <c r="G6035" s="6" t="s">
        <v>12</v>
      </c>
      <c r="H6035" s="11" t="s">
        <v>13</v>
      </c>
    </row>
    <row r="6036" spans="1:8" x14ac:dyDescent="0.25">
      <c r="A6036" s="4">
        <v>44910</v>
      </c>
      <c r="B6036" s="5" t="s">
        <v>143</v>
      </c>
      <c r="C6036" s="6" t="s">
        <v>61</v>
      </c>
      <c r="D6036" s="7" t="s">
        <v>39</v>
      </c>
      <c r="E6036" s="8">
        <v>17</v>
      </c>
      <c r="F6036" s="9" t="s">
        <v>23</v>
      </c>
      <c r="G6036" s="6" t="s">
        <v>12</v>
      </c>
      <c r="H6036" s="11" t="s">
        <v>13</v>
      </c>
    </row>
    <row r="6037" spans="1:8" x14ac:dyDescent="0.25">
      <c r="A6037" s="4">
        <v>44910</v>
      </c>
      <c r="B6037" s="5" t="s">
        <v>790</v>
      </c>
      <c r="C6037" s="6" t="s">
        <v>61</v>
      </c>
      <c r="D6037" s="7" t="s">
        <v>10</v>
      </c>
      <c r="E6037" s="8">
        <v>4</v>
      </c>
      <c r="F6037" s="9" t="s">
        <v>11</v>
      </c>
      <c r="G6037" s="6" t="s">
        <v>12</v>
      </c>
      <c r="H6037" s="11" t="s">
        <v>13</v>
      </c>
    </row>
    <row r="6038" spans="1:8" x14ac:dyDescent="0.25">
      <c r="A6038" s="4">
        <v>44910</v>
      </c>
      <c r="B6038" s="5" t="s">
        <v>263</v>
      </c>
      <c r="C6038" s="6" t="s">
        <v>9</v>
      </c>
      <c r="D6038" s="7" t="s">
        <v>10</v>
      </c>
      <c r="E6038" s="8">
        <v>13</v>
      </c>
      <c r="F6038" s="9" t="s">
        <v>100</v>
      </c>
      <c r="G6038" s="6" t="s">
        <v>18</v>
      </c>
      <c r="H6038" s="11" t="s">
        <v>13</v>
      </c>
    </row>
    <row r="6039" spans="1:8" x14ac:dyDescent="0.25">
      <c r="A6039" s="4">
        <v>44910</v>
      </c>
      <c r="B6039" s="5" t="s">
        <v>856</v>
      </c>
      <c r="C6039" s="6" t="s">
        <v>20</v>
      </c>
      <c r="D6039" s="7" t="s">
        <v>10</v>
      </c>
      <c r="E6039" s="8">
        <v>3</v>
      </c>
      <c r="F6039" s="9" t="s">
        <v>51</v>
      </c>
      <c r="G6039" s="6" t="s">
        <v>12</v>
      </c>
      <c r="H6039" s="11" t="s">
        <v>13</v>
      </c>
    </row>
    <row r="6040" spans="1:8" x14ac:dyDescent="0.25">
      <c r="A6040" s="4">
        <v>44910</v>
      </c>
      <c r="B6040" s="5" t="s">
        <v>170</v>
      </c>
      <c r="C6040" s="6" t="s">
        <v>22</v>
      </c>
      <c r="D6040" s="7" t="s">
        <v>10</v>
      </c>
      <c r="E6040" s="8">
        <v>2</v>
      </c>
      <c r="F6040" s="9" t="s">
        <v>26</v>
      </c>
      <c r="G6040" s="6" t="s">
        <v>12</v>
      </c>
      <c r="H6040" s="11" t="s">
        <v>13</v>
      </c>
    </row>
    <row r="6041" spans="1:8" x14ac:dyDescent="0.25">
      <c r="A6041" s="4">
        <v>44910</v>
      </c>
      <c r="B6041" s="5" t="s">
        <v>1217</v>
      </c>
      <c r="C6041" s="6" t="s">
        <v>65</v>
      </c>
      <c r="D6041" s="7" t="s">
        <v>10</v>
      </c>
      <c r="E6041" s="8">
        <v>13</v>
      </c>
      <c r="F6041" s="9" t="s">
        <v>149</v>
      </c>
      <c r="G6041" s="6" t="s">
        <v>12</v>
      </c>
      <c r="H6041" s="11" t="s">
        <v>13</v>
      </c>
    </row>
    <row r="6042" spans="1:8" x14ac:dyDescent="0.25">
      <c r="A6042" s="4">
        <v>44910</v>
      </c>
      <c r="B6042" s="5" t="s">
        <v>740</v>
      </c>
      <c r="C6042" s="6" t="s">
        <v>324</v>
      </c>
      <c r="D6042" s="7" t="s">
        <v>39</v>
      </c>
      <c r="E6042" s="8">
        <v>6</v>
      </c>
      <c r="F6042" s="9" t="s">
        <v>23</v>
      </c>
      <c r="G6042" s="6" t="s">
        <v>12</v>
      </c>
      <c r="H6042" s="11" t="s">
        <v>13</v>
      </c>
    </row>
    <row r="6043" spans="1:8" x14ac:dyDescent="0.25">
      <c r="A6043" s="4">
        <v>44910</v>
      </c>
      <c r="B6043" s="5" t="s">
        <v>278</v>
      </c>
      <c r="C6043" s="6" t="s">
        <v>130</v>
      </c>
      <c r="D6043" s="7" t="s">
        <v>10</v>
      </c>
      <c r="E6043" s="8">
        <v>2</v>
      </c>
      <c r="F6043" s="9" t="s">
        <v>166</v>
      </c>
      <c r="G6043" s="6" t="s">
        <v>12</v>
      </c>
      <c r="H6043" s="11" t="s">
        <v>13</v>
      </c>
    </row>
    <row r="6044" spans="1:8" x14ac:dyDescent="0.25">
      <c r="A6044" s="4">
        <v>44910</v>
      </c>
      <c r="B6044" s="5" t="s">
        <v>75</v>
      </c>
      <c r="C6044" s="6" t="s">
        <v>22</v>
      </c>
      <c r="D6044" s="7" t="s">
        <v>10</v>
      </c>
      <c r="E6044" s="8">
        <v>3</v>
      </c>
      <c r="F6044" s="9" t="s">
        <v>152</v>
      </c>
      <c r="G6044" s="6" t="s">
        <v>12</v>
      </c>
      <c r="H6044" s="11" t="s">
        <v>13</v>
      </c>
    </row>
    <row r="6045" spans="1:8" x14ac:dyDescent="0.25">
      <c r="A6045" s="4">
        <v>44910</v>
      </c>
      <c r="B6045" s="5" t="s">
        <v>467</v>
      </c>
      <c r="C6045" s="6" t="s">
        <v>9</v>
      </c>
      <c r="D6045" s="7" t="s">
        <v>10</v>
      </c>
      <c r="E6045" s="8">
        <v>5</v>
      </c>
      <c r="F6045" s="9" t="s">
        <v>23</v>
      </c>
      <c r="G6045" s="6" t="s">
        <v>12</v>
      </c>
      <c r="H6045" s="11" t="s">
        <v>13</v>
      </c>
    </row>
    <row r="6046" spans="1:8" x14ac:dyDescent="0.25">
      <c r="A6046" s="4">
        <v>44911</v>
      </c>
      <c r="B6046" s="5" t="s">
        <v>704</v>
      </c>
      <c r="C6046" s="6" t="s">
        <v>61</v>
      </c>
      <c r="D6046" s="7" t="s">
        <v>10</v>
      </c>
      <c r="E6046" s="8">
        <v>3</v>
      </c>
      <c r="F6046" s="9" t="s">
        <v>152</v>
      </c>
      <c r="G6046" s="6" t="s">
        <v>12</v>
      </c>
      <c r="H6046" s="11" t="s">
        <v>13</v>
      </c>
    </row>
    <row r="6047" spans="1:8" x14ac:dyDescent="0.25">
      <c r="A6047" s="4">
        <v>44911</v>
      </c>
      <c r="B6047" s="5" t="s">
        <v>63</v>
      </c>
      <c r="C6047" s="6" t="s">
        <v>305</v>
      </c>
      <c r="D6047" s="7" t="s">
        <v>10</v>
      </c>
      <c r="E6047" s="8">
        <v>31</v>
      </c>
      <c r="F6047" s="9" t="s">
        <v>152</v>
      </c>
      <c r="G6047" s="6" t="s">
        <v>12</v>
      </c>
      <c r="H6047" s="11" t="s">
        <v>30</v>
      </c>
    </row>
    <row r="6048" spans="1:8" x14ac:dyDescent="0.25">
      <c r="A6048" s="4">
        <v>44911</v>
      </c>
      <c r="B6048" s="5" t="s">
        <v>78</v>
      </c>
      <c r="C6048" s="6" t="s">
        <v>22</v>
      </c>
      <c r="D6048" s="7" t="s">
        <v>10</v>
      </c>
      <c r="E6048" s="8">
        <v>5</v>
      </c>
      <c r="F6048" s="9" t="s">
        <v>62</v>
      </c>
      <c r="G6048" s="6" t="s">
        <v>12</v>
      </c>
      <c r="H6048" s="11" t="s">
        <v>13</v>
      </c>
    </row>
    <row r="6049" spans="1:8" x14ac:dyDescent="0.25">
      <c r="A6049" s="4">
        <v>44911</v>
      </c>
      <c r="B6049" s="5" t="s">
        <v>442</v>
      </c>
      <c r="C6049" s="6" t="s">
        <v>17</v>
      </c>
      <c r="D6049" s="7" t="s">
        <v>10</v>
      </c>
      <c r="E6049" s="8">
        <v>5</v>
      </c>
      <c r="F6049" s="9" t="s">
        <v>62</v>
      </c>
      <c r="G6049" s="6" t="s">
        <v>12</v>
      </c>
      <c r="H6049" s="11" t="s">
        <v>13</v>
      </c>
    </row>
    <row r="6050" spans="1:8" x14ac:dyDescent="0.25">
      <c r="A6050" s="4">
        <v>44911</v>
      </c>
      <c r="B6050" s="5" t="s">
        <v>331</v>
      </c>
      <c r="C6050" s="6" t="s">
        <v>130</v>
      </c>
      <c r="D6050" s="7" t="s">
        <v>10</v>
      </c>
      <c r="E6050" s="8">
        <v>5</v>
      </c>
      <c r="F6050" s="9" t="s">
        <v>62</v>
      </c>
      <c r="G6050" s="6" t="s">
        <v>12</v>
      </c>
      <c r="H6050" s="11" t="s">
        <v>13</v>
      </c>
    </row>
    <row r="6051" spans="1:8" x14ac:dyDescent="0.25">
      <c r="A6051" s="4">
        <v>44911</v>
      </c>
      <c r="B6051" s="5" t="s">
        <v>202</v>
      </c>
      <c r="C6051" s="6" t="s">
        <v>112</v>
      </c>
      <c r="D6051" s="7" t="s">
        <v>10</v>
      </c>
      <c r="E6051" s="8">
        <v>4</v>
      </c>
      <c r="F6051" s="9" t="s">
        <v>15</v>
      </c>
      <c r="G6051" s="6" t="s">
        <v>18</v>
      </c>
      <c r="H6051" s="11" t="s">
        <v>13</v>
      </c>
    </row>
    <row r="6052" spans="1:8" x14ac:dyDescent="0.25">
      <c r="A6052" s="4">
        <v>44911</v>
      </c>
      <c r="B6052" s="5" t="s">
        <v>144</v>
      </c>
      <c r="C6052" s="6" t="s">
        <v>65</v>
      </c>
      <c r="D6052" s="7" t="s">
        <v>10</v>
      </c>
      <c r="E6052" s="8">
        <v>4</v>
      </c>
      <c r="F6052" s="9" t="s">
        <v>53</v>
      </c>
      <c r="G6052" s="6" t="s">
        <v>12</v>
      </c>
      <c r="H6052" s="11" t="s">
        <v>13</v>
      </c>
    </row>
    <row r="6053" spans="1:8" x14ac:dyDescent="0.25">
      <c r="A6053" s="4">
        <v>44911</v>
      </c>
      <c r="B6053" s="5" t="s">
        <v>176</v>
      </c>
      <c r="C6053" s="6" t="s">
        <v>17</v>
      </c>
      <c r="D6053" s="7" t="s">
        <v>10</v>
      </c>
      <c r="E6053" s="8">
        <v>3</v>
      </c>
      <c r="F6053" s="9" t="s">
        <v>23</v>
      </c>
      <c r="G6053" s="6" t="s">
        <v>12</v>
      </c>
      <c r="H6053" s="11" t="s">
        <v>13</v>
      </c>
    </row>
    <row r="6054" spans="1:8" x14ac:dyDescent="0.25">
      <c r="A6054" s="4">
        <v>44911</v>
      </c>
      <c r="B6054" s="5" t="s">
        <v>811</v>
      </c>
      <c r="C6054" s="6" t="s">
        <v>86</v>
      </c>
      <c r="D6054" s="7" t="s">
        <v>10</v>
      </c>
      <c r="E6054" s="8">
        <v>4</v>
      </c>
      <c r="F6054" s="9" t="s">
        <v>114</v>
      </c>
      <c r="G6054" s="6" t="s">
        <v>12</v>
      </c>
      <c r="H6054" s="11" t="s">
        <v>13</v>
      </c>
    </row>
    <row r="6055" spans="1:8" x14ac:dyDescent="0.25">
      <c r="A6055" s="4">
        <v>44911</v>
      </c>
      <c r="B6055" s="5" t="s">
        <v>570</v>
      </c>
      <c r="C6055" s="6" t="s">
        <v>130</v>
      </c>
      <c r="D6055" s="7" t="s">
        <v>10</v>
      </c>
      <c r="E6055" s="8">
        <v>7</v>
      </c>
      <c r="F6055" s="9" t="s">
        <v>114</v>
      </c>
      <c r="G6055" s="6" t="s">
        <v>12</v>
      </c>
      <c r="H6055" s="11" t="s">
        <v>13</v>
      </c>
    </row>
    <row r="6056" spans="1:8" x14ac:dyDescent="0.25">
      <c r="A6056" s="4">
        <v>44911</v>
      </c>
      <c r="B6056" s="5" t="s">
        <v>163</v>
      </c>
      <c r="C6056" s="6" t="s">
        <v>22</v>
      </c>
      <c r="D6056" s="7" t="s">
        <v>10</v>
      </c>
      <c r="E6056" s="8">
        <v>2</v>
      </c>
      <c r="F6056" s="9" t="s">
        <v>51</v>
      </c>
      <c r="G6056" s="6" t="s">
        <v>12</v>
      </c>
      <c r="H6056" s="11" t="s">
        <v>13</v>
      </c>
    </row>
    <row r="6057" spans="1:8" x14ac:dyDescent="0.25">
      <c r="A6057" s="4">
        <v>44911</v>
      </c>
      <c r="B6057" s="5" t="s">
        <v>539</v>
      </c>
      <c r="C6057" s="6" t="s">
        <v>46</v>
      </c>
      <c r="D6057" s="7" t="s">
        <v>10</v>
      </c>
      <c r="E6057" s="8">
        <v>2</v>
      </c>
      <c r="F6057" s="9" t="s">
        <v>140</v>
      </c>
      <c r="G6057" s="6" t="s">
        <v>12</v>
      </c>
      <c r="H6057" s="11" t="s">
        <v>13</v>
      </c>
    </row>
    <row r="6058" spans="1:8" x14ac:dyDescent="0.25">
      <c r="A6058" s="4">
        <v>44911</v>
      </c>
      <c r="B6058" s="5" t="s">
        <v>1187</v>
      </c>
      <c r="C6058" s="6" t="s">
        <v>9</v>
      </c>
      <c r="D6058" s="7" t="s">
        <v>10</v>
      </c>
      <c r="E6058" s="8">
        <v>7</v>
      </c>
      <c r="F6058" s="9" t="s">
        <v>33</v>
      </c>
      <c r="G6058" s="6" t="s">
        <v>12</v>
      </c>
      <c r="H6058" s="11" t="s">
        <v>13</v>
      </c>
    </row>
    <row r="6059" spans="1:8" x14ac:dyDescent="0.25">
      <c r="A6059" s="4">
        <v>44911</v>
      </c>
      <c r="B6059" s="5" t="s">
        <v>854</v>
      </c>
      <c r="C6059" s="6" t="s">
        <v>22</v>
      </c>
      <c r="D6059" s="7" t="s">
        <v>10</v>
      </c>
      <c r="E6059" s="8">
        <v>9</v>
      </c>
      <c r="F6059" s="9" t="s">
        <v>140</v>
      </c>
      <c r="G6059" s="6" t="s">
        <v>12</v>
      </c>
      <c r="H6059" s="11" t="s">
        <v>13</v>
      </c>
    </row>
    <row r="6060" spans="1:8" x14ac:dyDescent="0.25">
      <c r="A6060" s="4">
        <v>44911</v>
      </c>
      <c r="B6060" s="5" t="s">
        <v>1001</v>
      </c>
      <c r="C6060" s="6" t="s">
        <v>9</v>
      </c>
      <c r="D6060" s="7" t="s">
        <v>10</v>
      </c>
      <c r="E6060" s="8">
        <v>2</v>
      </c>
      <c r="F6060" s="9" t="s">
        <v>114</v>
      </c>
      <c r="G6060" s="6" t="s">
        <v>12</v>
      </c>
      <c r="H6060" s="11" t="s">
        <v>13</v>
      </c>
    </row>
    <row r="6061" spans="1:8" x14ac:dyDescent="0.25">
      <c r="A6061" s="4">
        <v>44912</v>
      </c>
      <c r="B6061" s="5" t="s">
        <v>975</v>
      </c>
      <c r="C6061" s="6" t="s">
        <v>9</v>
      </c>
      <c r="D6061" s="7" t="s">
        <v>10</v>
      </c>
      <c r="E6061" s="8">
        <v>12</v>
      </c>
      <c r="F6061" s="9" t="s">
        <v>33</v>
      </c>
      <c r="G6061" s="6" t="s">
        <v>18</v>
      </c>
      <c r="H6061" s="11" t="s">
        <v>13</v>
      </c>
    </row>
    <row r="6062" spans="1:8" x14ac:dyDescent="0.25">
      <c r="A6062" s="4">
        <v>44912</v>
      </c>
      <c r="B6062" s="5" t="s">
        <v>517</v>
      </c>
      <c r="C6062" s="6" t="s">
        <v>61</v>
      </c>
      <c r="D6062" s="7" t="s">
        <v>10</v>
      </c>
      <c r="E6062" s="8">
        <v>27</v>
      </c>
      <c r="F6062" s="9" t="s">
        <v>29</v>
      </c>
      <c r="G6062" s="6" t="s">
        <v>12</v>
      </c>
      <c r="H6062" s="11" t="s">
        <v>13</v>
      </c>
    </row>
    <row r="6063" spans="1:8" x14ac:dyDescent="0.25">
      <c r="A6063" s="4">
        <v>44912</v>
      </c>
      <c r="B6063" s="5" t="s">
        <v>81</v>
      </c>
      <c r="C6063" s="6" t="s">
        <v>28</v>
      </c>
      <c r="D6063" s="7" t="s">
        <v>10</v>
      </c>
      <c r="E6063" s="8">
        <v>72</v>
      </c>
      <c r="F6063" s="9" t="s">
        <v>140</v>
      </c>
      <c r="G6063" s="6" t="s">
        <v>18</v>
      </c>
      <c r="H6063" s="11" t="s">
        <v>30</v>
      </c>
    </row>
    <row r="6064" spans="1:8" x14ac:dyDescent="0.25">
      <c r="A6064" s="4">
        <v>44912</v>
      </c>
      <c r="B6064" s="5" t="s">
        <v>564</v>
      </c>
      <c r="C6064" s="6" t="s">
        <v>61</v>
      </c>
      <c r="D6064" s="7" t="s">
        <v>10</v>
      </c>
      <c r="E6064" s="8">
        <v>3</v>
      </c>
      <c r="F6064" s="9" t="s">
        <v>11</v>
      </c>
      <c r="G6064" s="6" t="s">
        <v>12</v>
      </c>
      <c r="H6064" s="11" t="s">
        <v>13</v>
      </c>
    </row>
    <row r="6065" spans="1:8" x14ac:dyDescent="0.25">
      <c r="A6065" s="4">
        <v>44912</v>
      </c>
      <c r="B6065" s="5" t="s">
        <v>110</v>
      </c>
      <c r="C6065" s="6" t="s">
        <v>22</v>
      </c>
      <c r="D6065" s="7" t="s">
        <v>10</v>
      </c>
      <c r="E6065" s="8">
        <v>8</v>
      </c>
      <c r="F6065" s="9" t="s">
        <v>419</v>
      </c>
      <c r="G6065" s="6" t="s">
        <v>18</v>
      </c>
      <c r="H6065" s="11" t="s">
        <v>13</v>
      </c>
    </row>
    <row r="6066" spans="1:8" x14ac:dyDescent="0.25">
      <c r="A6066" s="4">
        <v>44912</v>
      </c>
      <c r="B6066" s="5" t="s">
        <v>905</v>
      </c>
      <c r="C6066" s="6" t="s">
        <v>9</v>
      </c>
      <c r="D6066" s="7" t="s">
        <v>10</v>
      </c>
      <c r="E6066" s="8">
        <v>7</v>
      </c>
      <c r="F6066" s="9" t="s">
        <v>140</v>
      </c>
      <c r="G6066" s="6" t="s">
        <v>18</v>
      </c>
      <c r="H6066" s="11" t="s">
        <v>13</v>
      </c>
    </row>
    <row r="6067" spans="1:8" x14ac:dyDescent="0.25">
      <c r="A6067" s="4">
        <v>44912</v>
      </c>
      <c r="B6067" s="5" t="s">
        <v>544</v>
      </c>
      <c r="C6067" s="6" t="s">
        <v>9</v>
      </c>
      <c r="D6067" s="7" t="s">
        <v>10</v>
      </c>
      <c r="E6067" s="8">
        <v>5</v>
      </c>
      <c r="F6067" s="9" t="s">
        <v>149</v>
      </c>
      <c r="G6067" s="6" t="s">
        <v>12</v>
      </c>
      <c r="H6067" s="11" t="s">
        <v>13</v>
      </c>
    </row>
    <row r="6068" spans="1:8" x14ac:dyDescent="0.25">
      <c r="A6068" s="4">
        <v>44912</v>
      </c>
      <c r="B6068" s="5" t="s">
        <v>750</v>
      </c>
      <c r="C6068" s="6" t="s">
        <v>22</v>
      </c>
      <c r="D6068" s="7" t="s">
        <v>10</v>
      </c>
      <c r="E6068" s="8">
        <v>3</v>
      </c>
      <c r="F6068" s="9" t="s">
        <v>26</v>
      </c>
      <c r="G6068" s="6" t="s">
        <v>12</v>
      </c>
      <c r="H6068" s="11" t="s">
        <v>13</v>
      </c>
    </row>
    <row r="6069" spans="1:8" x14ac:dyDescent="0.25">
      <c r="A6069" s="4">
        <v>44913</v>
      </c>
      <c r="B6069" s="5" t="s">
        <v>984</v>
      </c>
      <c r="C6069" s="6" t="s">
        <v>65</v>
      </c>
      <c r="D6069" s="7" t="s">
        <v>10</v>
      </c>
      <c r="E6069" s="8">
        <v>3</v>
      </c>
      <c r="F6069" s="9" t="s">
        <v>26</v>
      </c>
      <c r="G6069" s="6" t="s">
        <v>12</v>
      </c>
      <c r="H6069" s="11" t="s">
        <v>13</v>
      </c>
    </row>
    <row r="6070" spans="1:8" x14ac:dyDescent="0.25">
      <c r="A6070" s="4">
        <v>44913</v>
      </c>
      <c r="B6070" s="5" t="s">
        <v>436</v>
      </c>
      <c r="C6070" s="6" t="s">
        <v>61</v>
      </c>
      <c r="D6070" s="7" t="s">
        <v>10</v>
      </c>
      <c r="E6070" s="8">
        <v>4</v>
      </c>
      <c r="F6070" s="9" t="s">
        <v>15</v>
      </c>
      <c r="G6070" s="6" t="s">
        <v>12</v>
      </c>
      <c r="H6070" s="11" t="s">
        <v>13</v>
      </c>
    </row>
    <row r="6071" spans="1:8" x14ac:dyDescent="0.25">
      <c r="A6071" s="4">
        <v>44913</v>
      </c>
      <c r="B6071" s="5" t="s">
        <v>637</v>
      </c>
      <c r="C6071" s="6" t="s">
        <v>22</v>
      </c>
      <c r="D6071" s="7" t="s">
        <v>10</v>
      </c>
      <c r="E6071" s="8">
        <v>4</v>
      </c>
      <c r="F6071" s="9" t="s">
        <v>133</v>
      </c>
      <c r="G6071" s="6" t="s">
        <v>12</v>
      </c>
      <c r="H6071" s="11" t="s">
        <v>13</v>
      </c>
    </row>
    <row r="6072" spans="1:8" x14ac:dyDescent="0.25">
      <c r="A6072" s="4">
        <v>44913</v>
      </c>
      <c r="B6072" s="5" t="s">
        <v>581</v>
      </c>
      <c r="C6072" s="6" t="s">
        <v>65</v>
      </c>
      <c r="D6072" s="7" t="s">
        <v>10</v>
      </c>
      <c r="E6072" s="8">
        <v>3</v>
      </c>
      <c r="F6072" s="9" t="s">
        <v>26</v>
      </c>
      <c r="G6072" s="6" t="s">
        <v>12</v>
      </c>
      <c r="H6072" s="11" t="s">
        <v>13</v>
      </c>
    </row>
    <row r="6073" spans="1:8" x14ac:dyDescent="0.25">
      <c r="A6073" s="4">
        <v>44913</v>
      </c>
      <c r="B6073" s="5" t="s">
        <v>588</v>
      </c>
      <c r="C6073" s="6" t="s">
        <v>130</v>
      </c>
      <c r="D6073" s="7" t="s">
        <v>10</v>
      </c>
      <c r="E6073" s="8">
        <v>3</v>
      </c>
      <c r="F6073" s="9" t="s">
        <v>114</v>
      </c>
      <c r="G6073" s="6" t="s">
        <v>12</v>
      </c>
      <c r="H6073" s="11" t="s">
        <v>13</v>
      </c>
    </row>
    <row r="6074" spans="1:8" x14ac:dyDescent="0.25">
      <c r="A6074" s="4">
        <v>44913</v>
      </c>
      <c r="B6074" s="5" t="s">
        <v>107</v>
      </c>
      <c r="C6074" s="6" t="s">
        <v>9</v>
      </c>
      <c r="D6074" s="7" t="s">
        <v>10</v>
      </c>
      <c r="E6074" s="8">
        <v>10</v>
      </c>
      <c r="F6074" s="9" t="s">
        <v>131</v>
      </c>
      <c r="G6074" s="6" t="s">
        <v>18</v>
      </c>
      <c r="H6074" s="11" t="s">
        <v>13</v>
      </c>
    </row>
    <row r="6075" spans="1:8" x14ac:dyDescent="0.25">
      <c r="A6075" s="4">
        <v>44913</v>
      </c>
      <c r="B6075" s="5" t="s">
        <v>476</v>
      </c>
      <c r="C6075" s="6" t="s">
        <v>61</v>
      </c>
      <c r="D6075" s="7" t="s">
        <v>10</v>
      </c>
      <c r="E6075" s="8">
        <v>12</v>
      </c>
      <c r="F6075" s="9" t="s">
        <v>26</v>
      </c>
      <c r="G6075" s="6" t="s">
        <v>12</v>
      </c>
      <c r="H6075" s="11" t="s">
        <v>13</v>
      </c>
    </row>
    <row r="6076" spans="1:8" x14ac:dyDescent="0.25">
      <c r="A6076" s="4">
        <v>44913</v>
      </c>
      <c r="B6076" s="5" t="s">
        <v>182</v>
      </c>
      <c r="C6076" s="6" t="s">
        <v>65</v>
      </c>
      <c r="D6076" s="7" t="s">
        <v>10</v>
      </c>
      <c r="E6076" s="8">
        <v>3</v>
      </c>
      <c r="F6076" s="9" t="s">
        <v>15</v>
      </c>
      <c r="G6076" s="6" t="s">
        <v>12</v>
      </c>
      <c r="H6076" s="11" t="s">
        <v>13</v>
      </c>
    </row>
    <row r="6077" spans="1:8" x14ac:dyDescent="0.25">
      <c r="A6077" s="4">
        <v>44913</v>
      </c>
      <c r="B6077" s="5" t="s">
        <v>818</v>
      </c>
      <c r="C6077" s="6" t="s">
        <v>46</v>
      </c>
      <c r="D6077" s="7" t="s">
        <v>10</v>
      </c>
      <c r="E6077" s="8">
        <v>3</v>
      </c>
      <c r="F6077" s="9" t="s">
        <v>51</v>
      </c>
      <c r="G6077" s="6" t="s">
        <v>12</v>
      </c>
      <c r="H6077" s="11" t="s">
        <v>13</v>
      </c>
    </row>
    <row r="6078" spans="1:8" x14ac:dyDescent="0.25">
      <c r="A6078" s="4">
        <v>44913</v>
      </c>
      <c r="B6078" s="5" t="s">
        <v>890</v>
      </c>
      <c r="C6078" s="6" t="s">
        <v>130</v>
      </c>
      <c r="D6078" s="7" t="s">
        <v>10</v>
      </c>
      <c r="E6078" s="8">
        <v>5</v>
      </c>
      <c r="F6078" s="9" t="s">
        <v>11</v>
      </c>
      <c r="G6078" s="6" t="s">
        <v>12</v>
      </c>
      <c r="H6078" s="11" t="s">
        <v>13</v>
      </c>
    </row>
    <row r="6079" spans="1:8" x14ac:dyDescent="0.25">
      <c r="A6079" s="4">
        <v>44913</v>
      </c>
      <c r="B6079" s="5" t="s">
        <v>122</v>
      </c>
      <c r="C6079" s="6" t="s">
        <v>22</v>
      </c>
      <c r="D6079" s="7" t="s">
        <v>10</v>
      </c>
      <c r="E6079" s="8">
        <v>14</v>
      </c>
      <c r="F6079" s="9" t="s">
        <v>36</v>
      </c>
      <c r="G6079" s="6" t="s">
        <v>18</v>
      </c>
      <c r="H6079" s="11" t="s">
        <v>13</v>
      </c>
    </row>
    <row r="6080" spans="1:8" x14ac:dyDescent="0.25">
      <c r="A6080" s="4">
        <v>44913</v>
      </c>
      <c r="B6080" s="5" t="s">
        <v>574</v>
      </c>
      <c r="C6080" s="6" t="s">
        <v>22</v>
      </c>
      <c r="D6080" s="7" t="s">
        <v>10</v>
      </c>
      <c r="E6080" s="8">
        <v>3</v>
      </c>
      <c r="F6080" s="9" t="s">
        <v>23</v>
      </c>
      <c r="G6080" s="6" t="s">
        <v>12</v>
      </c>
      <c r="H6080" s="11" t="s">
        <v>13</v>
      </c>
    </row>
    <row r="6081" spans="1:8" x14ac:dyDescent="0.25">
      <c r="A6081" s="4">
        <v>44913</v>
      </c>
      <c r="B6081" s="5" t="s">
        <v>1184</v>
      </c>
      <c r="C6081" s="6" t="s">
        <v>9</v>
      </c>
      <c r="D6081" s="7" t="s">
        <v>10</v>
      </c>
      <c r="E6081" s="8">
        <v>3</v>
      </c>
      <c r="F6081" s="9" t="s">
        <v>152</v>
      </c>
      <c r="G6081" s="6" t="s">
        <v>18</v>
      </c>
      <c r="H6081" s="11" t="s">
        <v>13</v>
      </c>
    </row>
    <row r="6082" spans="1:8" x14ac:dyDescent="0.25">
      <c r="A6082" s="4">
        <v>44913</v>
      </c>
      <c r="B6082" s="5" t="s">
        <v>244</v>
      </c>
      <c r="C6082" s="6" t="s">
        <v>25</v>
      </c>
      <c r="D6082" s="7" t="s">
        <v>10</v>
      </c>
      <c r="E6082" s="8">
        <v>3</v>
      </c>
      <c r="F6082" s="9" t="s">
        <v>11</v>
      </c>
      <c r="G6082" s="6" t="s">
        <v>12</v>
      </c>
      <c r="H6082" s="11" t="s">
        <v>13</v>
      </c>
    </row>
    <row r="6083" spans="1:8" x14ac:dyDescent="0.25">
      <c r="A6083" s="4">
        <v>44913</v>
      </c>
      <c r="B6083" s="5" t="s">
        <v>1249</v>
      </c>
      <c r="C6083" s="6" t="s">
        <v>9</v>
      </c>
      <c r="D6083" s="7" t="s">
        <v>10</v>
      </c>
      <c r="E6083" s="8">
        <v>3</v>
      </c>
      <c r="F6083" s="9" t="s">
        <v>152</v>
      </c>
      <c r="G6083" s="6" t="s">
        <v>12</v>
      </c>
      <c r="H6083" s="11" t="s">
        <v>13</v>
      </c>
    </row>
    <row r="6084" spans="1:8" x14ac:dyDescent="0.25">
      <c r="A6084" s="4">
        <v>44914</v>
      </c>
      <c r="B6084" s="5" t="s">
        <v>920</v>
      </c>
      <c r="C6084" s="6" t="s">
        <v>9</v>
      </c>
      <c r="D6084" s="7" t="s">
        <v>10</v>
      </c>
      <c r="E6084" s="8">
        <v>6</v>
      </c>
      <c r="F6084" s="9" t="s">
        <v>55</v>
      </c>
      <c r="G6084" s="6" t="s">
        <v>12</v>
      </c>
      <c r="H6084" s="11" t="s">
        <v>13</v>
      </c>
    </row>
    <row r="6085" spans="1:8" x14ac:dyDescent="0.25">
      <c r="A6085" s="4">
        <v>44914</v>
      </c>
      <c r="B6085" s="5" t="s">
        <v>1088</v>
      </c>
      <c r="C6085" s="6" t="s">
        <v>22</v>
      </c>
      <c r="D6085" s="7" t="s">
        <v>10</v>
      </c>
      <c r="E6085" s="8">
        <v>2</v>
      </c>
      <c r="F6085" s="9" t="s">
        <v>204</v>
      </c>
      <c r="G6085" s="6" t="s">
        <v>12</v>
      </c>
      <c r="H6085" s="11" t="s">
        <v>13</v>
      </c>
    </row>
    <row r="6086" spans="1:8" x14ac:dyDescent="0.25">
      <c r="A6086" s="4">
        <v>44914</v>
      </c>
      <c r="B6086" s="5" t="s">
        <v>644</v>
      </c>
      <c r="C6086" s="6" t="s">
        <v>130</v>
      </c>
      <c r="D6086" s="7" t="s">
        <v>10</v>
      </c>
      <c r="E6086" s="8">
        <v>5</v>
      </c>
      <c r="F6086" s="9" t="s">
        <v>26</v>
      </c>
      <c r="G6086" s="6" t="s">
        <v>12</v>
      </c>
      <c r="H6086" s="11" t="s">
        <v>13</v>
      </c>
    </row>
    <row r="6087" spans="1:8" x14ac:dyDescent="0.25">
      <c r="A6087" s="4">
        <v>44914</v>
      </c>
      <c r="B6087" s="5" t="s">
        <v>534</v>
      </c>
      <c r="C6087" s="6" t="s">
        <v>20</v>
      </c>
      <c r="D6087" s="7" t="s">
        <v>10</v>
      </c>
      <c r="E6087" s="8">
        <v>20</v>
      </c>
      <c r="F6087" s="9" t="s">
        <v>114</v>
      </c>
      <c r="G6087" s="6" t="s">
        <v>18</v>
      </c>
      <c r="H6087" s="11" t="s">
        <v>13</v>
      </c>
    </row>
    <row r="6088" spans="1:8" x14ac:dyDescent="0.25">
      <c r="A6088" s="4">
        <v>44914</v>
      </c>
      <c r="B6088" s="5" t="s">
        <v>1054</v>
      </c>
      <c r="C6088" s="6" t="s">
        <v>61</v>
      </c>
      <c r="D6088" s="7" t="s">
        <v>10</v>
      </c>
      <c r="E6088" s="8">
        <v>10</v>
      </c>
      <c r="F6088" s="9" t="s">
        <v>125</v>
      </c>
      <c r="G6088" s="6" t="s">
        <v>12</v>
      </c>
      <c r="H6088" s="11" t="s">
        <v>13</v>
      </c>
    </row>
    <row r="6089" spans="1:8" x14ac:dyDescent="0.25">
      <c r="A6089" s="4">
        <v>44914</v>
      </c>
      <c r="B6089" s="5" t="s">
        <v>853</v>
      </c>
      <c r="C6089" s="6" t="s">
        <v>65</v>
      </c>
      <c r="D6089" s="7" t="s">
        <v>10</v>
      </c>
      <c r="E6089" s="8">
        <v>1</v>
      </c>
      <c r="F6089" s="9" t="s">
        <v>166</v>
      </c>
      <c r="G6089" s="6" t="s">
        <v>12</v>
      </c>
      <c r="H6089" s="11" t="s">
        <v>13</v>
      </c>
    </row>
    <row r="6090" spans="1:8" x14ac:dyDescent="0.25">
      <c r="A6090" s="4">
        <v>44914</v>
      </c>
      <c r="B6090" s="5" t="s">
        <v>667</v>
      </c>
      <c r="C6090" s="6" t="s">
        <v>130</v>
      </c>
      <c r="D6090" s="7" t="s">
        <v>10</v>
      </c>
      <c r="E6090" s="8">
        <v>6</v>
      </c>
      <c r="F6090" s="9" t="s">
        <v>33</v>
      </c>
      <c r="G6090" s="6" t="s">
        <v>12</v>
      </c>
      <c r="H6090" s="11" t="s">
        <v>13</v>
      </c>
    </row>
    <row r="6091" spans="1:8" x14ac:dyDescent="0.25">
      <c r="A6091" s="4">
        <v>44914</v>
      </c>
      <c r="B6091" s="5" t="s">
        <v>290</v>
      </c>
      <c r="C6091" s="6" t="s">
        <v>22</v>
      </c>
      <c r="D6091" s="7" t="s">
        <v>10</v>
      </c>
      <c r="E6091" s="8">
        <v>4</v>
      </c>
      <c r="F6091" s="9" t="s">
        <v>11</v>
      </c>
      <c r="G6091" s="6" t="s">
        <v>12</v>
      </c>
      <c r="H6091" s="11" t="s">
        <v>13</v>
      </c>
    </row>
    <row r="6092" spans="1:8" x14ac:dyDescent="0.25">
      <c r="A6092" s="4">
        <v>44914</v>
      </c>
      <c r="B6092" s="5" t="s">
        <v>1260</v>
      </c>
      <c r="C6092" s="6" t="s">
        <v>22</v>
      </c>
      <c r="D6092" s="7" t="s">
        <v>10</v>
      </c>
      <c r="E6092" s="8">
        <v>2</v>
      </c>
      <c r="F6092" s="9" t="s">
        <v>11</v>
      </c>
      <c r="G6092" s="6" t="s">
        <v>12</v>
      </c>
      <c r="H6092" s="11" t="s">
        <v>13</v>
      </c>
    </row>
    <row r="6093" spans="1:8" x14ac:dyDescent="0.25">
      <c r="A6093" s="4">
        <v>44914</v>
      </c>
      <c r="B6093" s="5" t="s">
        <v>224</v>
      </c>
      <c r="C6093" s="6" t="s">
        <v>22</v>
      </c>
      <c r="D6093" s="7" t="s">
        <v>10</v>
      </c>
      <c r="E6093" s="8">
        <v>7</v>
      </c>
      <c r="F6093" s="9" t="s">
        <v>152</v>
      </c>
      <c r="G6093" s="6" t="s">
        <v>12</v>
      </c>
      <c r="H6093" s="11" t="s">
        <v>13</v>
      </c>
    </row>
    <row r="6094" spans="1:8" x14ac:dyDescent="0.25">
      <c r="A6094" s="4">
        <v>44915</v>
      </c>
      <c r="B6094" s="5" t="s">
        <v>904</v>
      </c>
      <c r="C6094" s="6" t="s">
        <v>65</v>
      </c>
      <c r="D6094" s="7" t="s">
        <v>10</v>
      </c>
      <c r="E6094" s="8">
        <v>6</v>
      </c>
      <c r="F6094" s="9" t="s">
        <v>15</v>
      </c>
      <c r="G6094" s="6" t="s">
        <v>12</v>
      </c>
      <c r="H6094" s="11" t="s">
        <v>13</v>
      </c>
    </row>
    <row r="6095" spans="1:8" x14ac:dyDescent="0.25">
      <c r="A6095" s="4">
        <v>44915</v>
      </c>
      <c r="B6095" s="5" t="s">
        <v>722</v>
      </c>
      <c r="C6095" s="6" t="s">
        <v>61</v>
      </c>
      <c r="D6095" s="7" t="s">
        <v>10</v>
      </c>
      <c r="E6095" s="8">
        <v>10</v>
      </c>
      <c r="F6095" s="9" t="s">
        <v>11</v>
      </c>
      <c r="G6095" s="6" t="s">
        <v>12</v>
      </c>
      <c r="H6095" s="11" t="s">
        <v>13</v>
      </c>
    </row>
    <row r="6096" spans="1:8" x14ac:dyDescent="0.25">
      <c r="A6096" s="4">
        <v>44915</v>
      </c>
      <c r="B6096" s="5" t="s">
        <v>335</v>
      </c>
      <c r="C6096" s="6" t="s">
        <v>9</v>
      </c>
      <c r="D6096" s="7" t="s">
        <v>10</v>
      </c>
      <c r="E6096" s="8">
        <v>3</v>
      </c>
      <c r="F6096" s="9" t="s">
        <v>11</v>
      </c>
      <c r="G6096" s="6" t="s">
        <v>12</v>
      </c>
      <c r="H6096" s="11" t="s">
        <v>13</v>
      </c>
    </row>
    <row r="6097" spans="1:8" x14ac:dyDescent="0.25">
      <c r="A6097" s="4">
        <v>44915</v>
      </c>
      <c r="B6097" s="5" t="s">
        <v>537</v>
      </c>
      <c r="C6097" s="6" t="s">
        <v>83</v>
      </c>
      <c r="D6097" s="7" t="s">
        <v>10</v>
      </c>
      <c r="E6097" s="8">
        <v>7</v>
      </c>
      <c r="F6097" s="9" t="s">
        <v>15</v>
      </c>
      <c r="G6097" s="6" t="s">
        <v>12</v>
      </c>
      <c r="H6097" s="11" t="s">
        <v>13</v>
      </c>
    </row>
    <row r="6098" spans="1:8" x14ac:dyDescent="0.25">
      <c r="A6098" s="4">
        <v>44915</v>
      </c>
      <c r="B6098" s="5" t="s">
        <v>239</v>
      </c>
      <c r="C6098" s="6" t="s">
        <v>86</v>
      </c>
      <c r="D6098" s="7" t="s">
        <v>10</v>
      </c>
      <c r="E6098" s="8">
        <v>13</v>
      </c>
      <c r="F6098" s="9" t="s">
        <v>140</v>
      </c>
      <c r="G6098" s="6" t="s">
        <v>18</v>
      </c>
      <c r="H6098" s="11" t="s">
        <v>13</v>
      </c>
    </row>
    <row r="6099" spans="1:8" x14ac:dyDescent="0.25">
      <c r="A6099" s="4">
        <v>44915</v>
      </c>
      <c r="B6099" s="5" t="s">
        <v>1054</v>
      </c>
      <c r="C6099" s="6" t="s">
        <v>46</v>
      </c>
      <c r="D6099" s="7" t="s">
        <v>10</v>
      </c>
      <c r="E6099" s="8">
        <v>3</v>
      </c>
      <c r="F6099" s="9" t="s">
        <v>23</v>
      </c>
      <c r="G6099" s="6" t="s">
        <v>12</v>
      </c>
      <c r="H6099" s="11" t="s">
        <v>13</v>
      </c>
    </row>
    <row r="6100" spans="1:8" x14ac:dyDescent="0.25">
      <c r="A6100" s="4">
        <v>44915</v>
      </c>
      <c r="B6100" s="5" t="s">
        <v>802</v>
      </c>
      <c r="C6100" s="6" t="s">
        <v>22</v>
      </c>
      <c r="D6100" s="7" t="s">
        <v>10</v>
      </c>
      <c r="E6100" s="8">
        <v>5</v>
      </c>
      <c r="F6100" s="9" t="s">
        <v>29</v>
      </c>
      <c r="G6100" s="6" t="s">
        <v>12</v>
      </c>
      <c r="H6100" s="11" t="s">
        <v>13</v>
      </c>
    </row>
    <row r="6101" spans="1:8" x14ac:dyDescent="0.25">
      <c r="A6101" s="4">
        <v>44916</v>
      </c>
      <c r="B6101" s="5" t="s">
        <v>1353</v>
      </c>
      <c r="C6101" s="6" t="s">
        <v>22</v>
      </c>
      <c r="D6101" s="7" t="s">
        <v>10</v>
      </c>
      <c r="E6101" s="8">
        <v>5</v>
      </c>
      <c r="F6101" s="9" t="s">
        <v>29</v>
      </c>
      <c r="G6101" s="6" t="s">
        <v>12</v>
      </c>
      <c r="H6101" s="11" t="s">
        <v>13</v>
      </c>
    </row>
    <row r="6102" spans="1:8" x14ac:dyDescent="0.25">
      <c r="A6102" s="4">
        <v>44916</v>
      </c>
      <c r="B6102" s="5" t="s">
        <v>442</v>
      </c>
      <c r="C6102" s="6" t="s">
        <v>22</v>
      </c>
      <c r="D6102" s="7" t="s">
        <v>10</v>
      </c>
      <c r="E6102" s="8">
        <v>1</v>
      </c>
      <c r="F6102" s="9" t="s">
        <v>51</v>
      </c>
      <c r="G6102" s="6" t="s">
        <v>12</v>
      </c>
      <c r="H6102" s="11" t="s">
        <v>13</v>
      </c>
    </row>
    <row r="6103" spans="1:8" x14ac:dyDescent="0.25">
      <c r="A6103" s="4">
        <v>44916</v>
      </c>
      <c r="B6103" s="5" t="s">
        <v>181</v>
      </c>
      <c r="C6103" s="6" t="s">
        <v>83</v>
      </c>
      <c r="D6103" s="7" t="s">
        <v>10</v>
      </c>
      <c r="E6103" s="8">
        <v>4</v>
      </c>
      <c r="F6103" s="9" t="s">
        <v>53</v>
      </c>
      <c r="G6103" s="6" t="s">
        <v>12</v>
      </c>
      <c r="H6103" s="11" t="s">
        <v>13</v>
      </c>
    </row>
    <row r="6104" spans="1:8" x14ac:dyDescent="0.25">
      <c r="A6104" s="4">
        <v>44916</v>
      </c>
      <c r="B6104" s="5" t="s">
        <v>232</v>
      </c>
      <c r="C6104" s="6" t="s">
        <v>61</v>
      </c>
      <c r="D6104" s="7" t="s">
        <v>10</v>
      </c>
      <c r="E6104" s="8">
        <v>5</v>
      </c>
      <c r="F6104" s="9" t="s">
        <v>125</v>
      </c>
      <c r="G6104" s="6" t="s">
        <v>12</v>
      </c>
      <c r="H6104" s="11" t="s">
        <v>13</v>
      </c>
    </row>
    <row r="6105" spans="1:8" x14ac:dyDescent="0.25">
      <c r="A6105" s="4">
        <v>44916</v>
      </c>
      <c r="B6105" s="5" t="s">
        <v>109</v>
      </c>
      <c r="C6105" s="6" t="s">
        <v>130</v>
      </c>
      <c r="D6105" s="7" t="s">
        <v>39</v>
      </c>
      <c r="E6105" s="8">
        <v>1</v>
      </c>
      <c r="F6105" s="9" t="s">
        <v>94</v>
      </c>
      <c r="G6105" s="6" t="s">
        <v>12</v>
      </c>
      <c r="H6105" s="11" t="s">
        <v>13</v>
      </c>
    </row>
    <row r="6106" spans="1:8" x14ac:dyDescent="0.25">
      <c r="A6106" s="4">
        <v>44916</v>
      </c>
      <c r="B6106" s="5" t="s">
        <v>1222</v>
      </c>
      <c r="C6106" s="6" t="s">
        <v>22</v>
      </c>
      <c r="D6106" s="7" t="s">
        <v>10</v>
      </c>
      <c r="E6106" s="8">
        <v>8</v>
      </c>
      <c r="F6106" s="9" t="s">
        <v>70</v>
      </c>
      <c r="G6106" s="6" t="s">
        <v>12</v>
      </c>
      <c r="H6106" s="11" t="s">
        <v>13</v>
      </c>
    </row>
    <row r="6107" spans="1:8" x14ac:dyDescent="0.25">
      <c r="A6107" s="4">
        <v>44916</v>
      </c>
      <c r="B6107" s="5" t="s">
        <v>1196</v>
      </c>
      <c r="C6107" s="6" t="s">
        <v>22</v>
      </c>
      <c r="D6107" s="7" t="s">
        <v>10</v>
      </c>
      <c r="E6107" s="8">
        <v>6</v>
      </c>
      <c r="F6107" s="9" t="s">
        <v>55</v>
      </c>
      <c r="G6107" s="6" t="s">
        <v>12</v>
      </c>
      <c r="H6107" s="11" t="s">
        <v>13</v>
      </c>
    </row>
    <row r="6108" spans="1:8" x14ac:dyDescent="0.25">
      <c r="A6108" s="4">
        <v>44916</v>
      </c>
      <c r="B6108" s="5" t="s">
        <v>697</v>
      </c>
      <c r="C6108" s="6" t="s">
        <v>22</v>
      </c>
      <c r="D6108" s="7" t="s">
        <v>10</v>
      </c>
      <c r="E6108" s="8">
        <v>17</v>
      </c>
      <c r="F6108" s="9"/>
      <c r="G6108" s="6" t="s">
        <v>1255</v>
      </c>
      <c r="H6108" s="11" t="s">
        <v>13</v>
      </c>
    </row>
    <row r="6109" spans="1:8" x14ac:dyDescent="0.25">
      <c r="A6109" s="4">
        <v>44917</v>
      </c>
      <c r="B6109" s="5" t="s">
        <v>1355</v>
      </c>
      <c r="C6109" s="6" t="s">
        <v>22</v>
      </c>
      <c r="D6109" s="7" t="s">
        <v>10</v>
      </c>
      <c r="E6109" s="8">
        <v>4</v>
      </c>
      <c r="F6109" s="9" t="s">
        <v>62</v>
      </c>
      <c r="G6109" s="6" t="s">
        <v>12</v>
      </c>
      <c r="H6109" s="11" t="s">
        <v>13</v>
      </c>
    </row>
    <row r="6110" spans="1:8" x14ac:dyDescent="0.25">
      <c r="A6110" s="4">
        <v>44917</v>
      </c>
      <c r="B6110" s="5" t="s">
        <v>1188</v>
      </c>
      <c r="C6110" s="6" t="s">
        <v>9</v>
      </c>
      <c r="D6110" s="7" t="s">
        <v>10</v>
      </c>
      <c r="E6110" s="8">
        <v>3</v>
      </c>
      <c r="F6110" s="9" t="s">
        <v>26</v>
      </c>
      <c r="G6110" s="6" t="s">
        <v>12</v>
      </c>
      <c r="H6110" s="11" t="s">
        <v>13</v>
      </c>
    </row>
    <row r="6111" spans="1:8" x14ac:dyDescent="0.25">
      <c r="A6111" s="4">
        <v>44917</v>
      </c>
      <c r="B6111" s="5" t="s">
        <v>153</v>
      </c>
      <c r="C6111" s="6" t="s">
        <v>9</v>
      </c>
      <c r="D6111" s="7" t="s">
        <v>10</v>
      </c>
      <c r="E6111" s="8">
        <v>9</v>
      </c>
      <c r="F6111" s="9" t="s">
        <v>33</v>
      </c>
      <c r="G6111" s="6" t="s">
        <v>18</v>
      </c>
      <c r="H6111" s="11" t="s">
        <v>13</v>
      </c>
    </row>
    <row r="6112" spans="1:8" x14ac:dyDescent="0.25">
      <c r="A6112" s="4">
        <v>44917</v>
      </c>
      <c r="B6112" s="5" t="s">
        <v>1178</v>
      </c>
      <c r="C6112" s="6" t="s">
        <v>22</v>
      </c>
      <c r="D6112" s="7" t="s">
        <v>10</v>
      </c>
      <c r="E6112" s="8">
        <v>12</v>
      </c>
      <c r="F6112" s="9" t="s">
        <v>131</v>
      </c>
      <c r="G6112" s="6" t="s">
        <v>18</v>
      </c>
      <c r="H6112" s="11" t="s">
        <v>13</v>
      </c>
    </row>
    <row r="6113" spans="1:8" x14ac:dyDescent="0.25">
      <c r="A6113" s="4">
        <v>44917</v>
      </c>
      <c r="B6113" s="5" t="s">
        <v>723</v>
      </c>
      <c r="C6113" s="6" t="s">
        <v>61</v>
      </c>
      <c r="D6113" s="7" t="s">
        <v>10</v>
      </c>
      <c r="E6113" s="8">
        <v>16</v>
      </c>
      <c r="F6113" s="9" t="s">
        <v>125</v>
      </c>
      <c r="G6113" s="6" t="s">
        <v>12</v>
      </c>
      <c r="H6113" s="11" t="s">
        <v>13</v>
      </c>
    </row>
    <row r="6114" spans="1:8" x14ac:dyDescent="0.25">
      <c r="A6114" s="4">
        <v>44917</v>
      </c>
      <c r="B6114" s="5" t="s">
        <v>285</v>
      </c>
      <c r="C6114" s="6" t="s">
        <v>61</v>
      </c>
      <c r="D6114" s="7" t="s">
        <v>10</v>
      </c>
      <c r="E6114" s="8">
        <v>14</v>
      </c>
      <c r="F6114" s="9" t="s">
        <v>125</v>
      </c>
      <c r="G6114" s="6" t="s">
        <v>12</v>
      </c>
      <c r="H6114" s="11" t="s">
        <v>13</v>
      </c>
    </row>
    <row r="6115" spans="1:8" x14ac:dyDescent="0.25">
      <c r="A6115" s="4">
        <v>44917</v>
      </c>
      <c r="B6115" s="5" t="s">
        <v>177</v>
      </c>
      <c r="C6115" s="6" t="s">
        <v>22</v>
      </c>
      <c r="D6115" s="7" t="s">
        <v>10</v>
      </c>
      <c r="E6115" s="8">
        <v>9</v>
      </c>
      <c r="F6115" s="9" t="s">
        <v>166</v>
      </c>
      <c r="G6115" s="6" t="s">
        <v>18</v>
      </c>
      <c r="H6115" s="11" t="s">
        <v>13</v>
      </c>
    </row>
    <row r="6116" spans="1:8" x14ac:dyDescent="0.25">
      <c r="A6116" s="4">
        <v>44917</v>
      </c>
      <c r="B6116" s="5" t="s">
        <v>900</v>
      </c>
      <c r="C6116" s="6" t="s">
        <v>9</v>
      </c>
      <c r="D6116" s="7" t="s">
        <v>10</v>
      </c>
      <c r="E6116" s="8">
        <v>3</v>
      </c>
      <c r="F6116" s="9" t="s">
        <v>26</v>
      </c>
      <c r="G6116" s="6" t="s">
        <v>12</v>
      </c>
      <c r="H6116" s="11" t="s">
        <v>13</v>
      </c>
    </row>
    <row r="6117" spans="1:8" x14ac:dyDescent="0.25">
      <c r="A6117" s="4">
        <v>44917</v>
      </c>
      <c r="B6117" s="5" t="s">
        <v>885</v>
      </c>
      <c r="C6117" s="6" t="s">
        <v>9</v>
      </c>
      <c r="D6117" s="7" t="s">
        <v>10</v>
      </c>
      <c r="E6117" s="8">
        <v>5</v>
      </c>
      <c r="F6117" s="9" t="s">
        <v>55</v>
      </c>
      <c r="G6117" s="6" t="s">
        <v>12</v>
      </c>
      <c r="H6117" s="11" t="s">
        <v>13</v>
      </c>
    </row>
    <row r="6118" spans="1:8" x14ac:dyDescent="0.25">
      <c r="A6118" s="4">
        <v>44917</v>
      </c>
      <c r="B6118" s="5" t="s">
        <v>811</v>
      </c>
      <c r="C6118" s="6" t="s">
        <v>22</v>
      </c>
      <c r="D6118" s="7" t="s">
        <v>10</v>
      </c>
      <c r="E6118" s="8">
        <v>4</v>
      </c>
      <c r="F6118" s="9" t="s">
        <v>11</v>
      </c>
      <c r="G6118" s="6" t="s">
        <v>12</v>
      </c>
      <c r="H6118" s="11" t="s">
        <v>13</v>
      </c>
    </row>
    <row r="6119" spans="1:8" x14ac:dyDescent="0.25">
      <c r="A6119" s="4">
        <v>44917</v>
      </c>
      <c r="B6119" s="5" t="s">
        <v>213</v>
      </c>
      <c r="C6119" s="6" t="s">
        <v>22</v>
      </c>
      <c r="D6119" s="7" t="s">
        <v>10</v>
      </c>
      <c r="E6119" s="8">
        <v>3</v>
      </c>
      <c r="F6119" s="9" t="s">
        <v>15</v>
      </c>
      <c r="G6119" s="6" t="s">
        <v>12</v>
      </c>
      <c r="H6119" s="11" t="s">
        <v>13</v>
      </c>
    </row>
    <row r="6120" spans="1:8" x14ac:dyDescent="0.25">
      <c r="A6120" s="4">
        <v>44917</v>
      </c>
      <c r="B6120" s="5" t="s">
        <v>84</v>
      </c>
      <c r="C6120" s="6" t="s">
        <v>9</v>
      </c>
      <c r="D6120" s="7" t="s">
        <v>10</v>
      </c>
      <c r="E6120" s="8">
        <v>9</v>
      </c>
      <c r="F6120" s="9" t="s">
        <v>15</v>
      </c>
      <c r="G6120" s="6" t="s">
        <v>12</v>
      </c>
      <c r="H6120" s="11" t="s">
        <v>13</v>
      </c>
    </row>
    <row r="6121" spans="1:8" x14ac:dyDescent="0.25">
      <c r="A6121" s="4">
        <v>44917</v>
      </c>
      <c r="B6121" s="5" t="s">
        <v>85</v>
      </c>
      <c r="C6121" s="6" t="s">
        <v>20</v>
      </c>
      <c r="D6121" s="7" t="s">
        <v>10</v>
      </c>
      <c r="E6121" s="8">
        <v>3</v>
      </c>
      <c r="F6121" s="9" t="s">
        <v>26</v>
      </c>
      <c r="G6121" s="6" t="s">
        <v>12</v>
      </c>
      <c r="H6121" s="11" t="s">
        <v>13</v>
      </c>
    </row>
    <row r="6122" spans="1:8" x14ac:dyDescent="0.25">
      <c r="A6122" s="4">
        <v>44917</v>
      </c>
      <c r="B6122" s="5" t="s">
        <v>806</v>
      </c>
      <c r="C6122" s="6" t="s">
        <v>22</v>
      </c>
      <c r="D6122" s="7" t="s">
        <v>10</v>
      </c>
      <c r="E6122" s="8">
        <v>13</v>
      </c>
      <c r="F6122" s="9" t="s">
        <v>33</v>
      </c>
      <c r="G6122" s="6" t="s">
        <v>18</v>
      </c>
      <c r="H6122" s="11" t="s">
        <v>13</v>
      </c>
    </row>
    <row r="6123" spans="1:8" x14ac:dyDescent="0.25">
      <c r="A6123" s="4">
        <v>44918</v>
      </c>
      <c r="B6123" s="5" t="s">
        <v>591</v>
      </c>
      <c r="C6123" s="6" t="s">
        <v>22</v>
      </c>
      <c r="D6123" s="7" t="s">
        <v>10</v>
      </c>
      <c r="E6123" s="8">
        <v>5</v>
      </c>
      <c r="F6123" s="9" t="s">
        <v>79</v>
      </c>
      <c r="G6123" s="6" t="s">
        <v>12</v>
      </c>
      <c r="H6123" s="11" t="s">
        <v>13</v>
      </c>
    </row>
    <row r="6124" spans="1:8" x14ac:dyDescent="0.25">
      <c r="A6124" s="4">
        <v>44918</v>
      </c>
      <c r="B6124" s="5" t="s">
        <v>983</v>
      </c>
      <c r="C6124" s="6" t="s">
        <v>61</v>
      </c>
      <c r="D6124" s="7" t="s">
        <v>10</v>
      </c>
      <c r="E6124" s="8">
        <v>4</v>
      </c>
      <c r="F6124" s="9" t="s">
        <v>70</v>
      </c>
      <c r="G6124" s="6" t="s">
        <v>12</v>
      </c>
      <c r="H6124" s="11" t="s">
        <v>13</v>
      </c>
    </row>
    <row r="6125" spans="1:8" x14ac:dyDescent="0.25">
      <c r="A6125" s="4">
        <v>44918</v>
      </c>
      <c r="B6125" s="5" t="s">
        <v>325</v>
      </c>
      <c r="C6125" s="6" t="s">
        <v>61</v>
      </c>
      <c r="D6125" s="7" t="s">
        <v>10</v>
      </c>
      <c r="E6125" s="8">
        <v>5</v>
      </c>
      <c r="F6125" s="9" t="s">
        <v>70</v>
      </c>
      <c r="G6125" s="6" t="s">
        <v>12</v>
      </c>
      <c r="H6125" s="11" t="s">
        <v>13</v>
      </c>
    </row>
    <row r="6126" spans="1:8" x14ac:dyDescent="0.25">
      <c r="A6126" s="4">
        <v>44918</v>
      </c>
      <c r="B6126" s="5" t="s">
        <v>904</v>
      </c>
      <c r="C6126" s="6" t="s">
        <v>61</v>
      </c>
      <c r="D6126" s="7" t="s">
        <v>10</v>
      </c>
      <c r="E6126" s="8">
        <v>46</v>
      </c>
      <c r="F6126" s="9" t="s">
        <v>100</v>
      </c>
      <c r="G6126" s="6" t="s">
        <v>12</v>
      </c>
      <c r="H6126" s="11" t="s">
        <v>13</v>
      </c>
    </row>
    <row r="6127" spans="1:8" x14ac:dyDescent="0.25">
      <c r="A6127" s="4">
        <v>44918</v>
      </c>
      <c r="B6127" s="5" t="s">
        <v>852</v>
      </c>
      <c r="C6127" s="6" t="s">
        <v>61</v>
      </c>
      <c r="D6127" s="7" t="s">
        <v>10</v>
      </c>
      <c r="E6127" s="8">
        <v>10</v>
      </c>
      <c r="F6127" s="9" t="s">
        <v>11</v>
      </c>
      <c r="G6127" s="6" t="s">
        <v>12</v>
      </c>
      <c r="H6127" s="11" t="s">
        <v>13</v>
      </c>
    </row>
    <row r="6128" spans="1:8" x14ac:dyDescent="0.25">
      <c r="A6128" s="4">
        <v>44918</v>
      </c>
      <c r="B6128" s="5" t="s">
        <v>16</v>
      </c>
      <c r="C6128" s="6" t="s">
        <v>61</v>
      </c>
      <c r="D6128" s="7" t="s">
        <v>10</v>
      </c>
      <c r="E6128" s="8">
        <v>9</v>
      </c>
      <c r="F6128" s="9" t="s">
        <v>125</v>
      </c>
      <c r="G6128" s="6" t="s">
        <v>12</v>
      </c>
      <c r="H6128" s="11" t="s">
        <v>13</v>
      </c>
    </row>
    <row r="6129" spans="1:8" x14ac:dyDescent="0.25">
      <c r="A6129" s="4">
        <v>44918</v>
      </c>
      <c r="B6129" s="5" t="s">
        <v>471</v>
      </c>
      <c r="C6129" s="6" t="s">
        <v>61</v>
      </c>
      <c r="D6129" s="7" t="s">
        <v>39</v>
      </c>
      <c r="E6129" s="8">
        <v>10</v>
      </c>
      <c r="F6129" s="9" t="s">
        <v>57</v>
      </c>
      <c r="G6129" s="6" t="s">
        <v>18</v>
      </c>
      <c r="H6129" s="11" t="s">
        <v>13</v>
      </c>
    </row>
    <row r="6130" spans="1:8" x14ac:dyDescent="0.25">
      <c r="A6130" s="4">
        <v>44918</v>
      </c>
      <c r="B6130" s="5" t="s">
        <v>96</v>
      </c>
      <c r="C6130" s="6" t="s">
        <v>46</v>
      </c>
      <c r="D6130" s="7" t="s">
        <v>10</v>
      </c>
      <c r="E6130" s="8">
        <v>3</v>
      </c>
      <c r="F6130" s="9" t="s">
        <v>51</v>
      </c>
      <c r="G6130" s="6" t="s">
        <v>12</v>
      </c>
      <c r="H6130" s="11" t="s">
        <v>13</v>
      </c>
    </row>
    <row r="6131" spans="1:8" x14ac:dyDescent="0.25">
      <c r="A6131" s="4">
        <v>44918</v>
      </c>
      <c r="B6131" s="5" t="s">
        <v>176</v>
      </c>
      <c r="C6131" s="6" t="s">
        <v>61</v>
      </c>
      <c r="D6131" s="7" t="s">
        <v>39</v>
      </c>
      <c r="E6131" s="8">
        <v>12</v>
      </c>
      <c r="F6131" s="9" t="s">
        <v>57</v>
      </c>
      <c r="G6131" s="6" t="s">
        <v>18</v>
      </c>
      <c r="H6131" s="11" t="s">
        <v>13</v>
      </c>
    </row>
    <row r="6132" spans="1:8" x14ac:dyDescent="0.25">
      <c r="A6132" s="4">
        <v>44918</v>
      </c>
      <c r="B6132" s="5" t="s">
        <v>1153</v>
      </c>
      <c r="C6132" s="6" t="s">
        <v>28</v>
      </c>
      <c r="D6132" s="7" t="s">
        <v>10</v>
      </c>
      <c r="E6132" s="8">
        <v>15</v>
      </c>
      <c r="F6132" s="9" t="s">
        <v>11</v>
      </c>
      <c r="G6132" s="6" t="s">
        <v>12</v>
      </c>
      <c r="H6132" s="11" t="s">
        <v>30</v>
      </c>
    </row>
    <row r="6133" spans="1:8" x14ac:dyDescent="0.25">
      <c r="A6133" s="4">
        <v>44918</v>
      </c>
      <c r="B6133" s="5" t="s">
        <v>93</v>
      </c>
      <c r="C6133" s="6" t="s">
        <v>65</v>
      </c>
      <c r="D6133" s="7" t="s">
        <v>10</v>
      </c>
      <c r="E6133" s="8">
        <v>5</v>
      </c>
      <c r="F6133" s="9" t="s">
        <v>11</v>
      </c>
      <c r="G6133" s="6" t="s">
        <v>12</v>
      </c>
      <c r="H6133" s="11" t="s">
        <v>13</v>
      </c>
    </row>
    <row r="6134" spans="1:8" x14ac:dyDescent="0.25">
      <c r="A6134" s="4">
        <v>44918</v>
      </c>
      <c r="B6134" s="5" t="s">
        <v>928</v>
      </c>
      <c r="C6134" s="6" t="s">
        <v>83</v>
      </c>
      <c r="D6134" s="7" t="s">
        <v>10</v>
      </c>
      <c r="E6134" s="8">
        <v>5</v>
      </c>
      <c r="F6134" s="9" t="s">
        <v>70</v>
      </c>
      <c r="G6134" s="6" t="s">
        <v>12</v>
      </c>
      <c r="H6134" s="11" t="s">
        <v>13</v>
      </c>
    </row>
    <row r="6135" spans="1:8" x14ac:dyDescent="0.25">
      <c r="A6135" s="4">
        <v>44918</v>
      </c>
      <c r="B6135" s="5" t="s">
        <v>463</v>
      </c>
      <c r="C6135" s="6" t="s">
        <v>22</v>
      </c>
      <c r="D6135" s="7" t="s">
        <v>10</v>
      </c>
      <c r="E6135" s="8">
        <v>23</v>
      </c>
      <c r="F6135" s="9" t="s">
        <v>100</v>
      </c>
      <c r="G6135" s="6" t="s">
        <v>18</v>
      </c>
      <c r="H6135" s="11" t="s">
        <v>13</v>
      </c>
    </row>
    <row r="6136" spans="1:8" x14ac:dyDescent="0.25">
      <c r="A6136" s="4">
        <v>44918</v>
      </c>
      <c r="B6136" s="5" t="s">
        <v>487</v>
      </c>
      <c r="C6136" s="6" t="s">
        <v>22</v>
      </c>
      <c r="D6136" s="7" t="s">
        <v>10</v>
      </c>
      <c r="E6136" s="8">
        <v>5</v>
      </c>
      <c r="F6136" s="9" t="s">
        <v>26</v>
      </c>
      <c r="G6136" s="6" t="s">
        <v>12</v>
      </c>
      <c r="H6136" s="11" t="s">
        <v>13</v>
      </c>
    </row>
    <row r="6137" spans="1:8" x14ac:dyDescent="0.25">
      <c r="A6137" s="4">
        <v>44918</v>
      </c>
      <c r="B6137" s="5" t="s">
        <v>1192</v>
      </c>
      <c r="C6137" s="6" t="s">
        <v>65</v>
      </c>
      <c r="D6137" s="7" t="s">
        <v>10</v>
      </c>
      <c r="E6137" s="8">
        <v>5</v>
      </c>
      <c r="F6137" s="9" t="s">
        <v>55</v>
      </c>
      <c r="G6137" s="6" t="s">
        <v>12</v>
      </c>
      <c r="H6137" s="11" t="s">
        <v>13</v>
      </c>
    </row>
    <row r="6138" spans="1:8" x14ac:dyDescent="0.25">
      <c r="A6138" s="4">
        <v>44918</v>
      </c>
      <c r="B6138" s="5" t="s">
        <v>505</v>
      </c>
      <c r="C6138" s="6" t="s">
        <v>9</v>
      </c>
      <c r="D6138" s="7" t="s">
        <v>10</v>
      </c>
      <c r="E6138" s="8">
        <v>5</v>
      </c>
      <c r="F6138" s="9" t="s">
        <v>149</v>
      </c>
      <c r="G6138" s="6" t="s">
        <v>18</v>
      </c>
      <c r="H6138" s="11" t="s">
        <v>13</v>
      </c>
    </row>
    <row r="6139" spans="1:8" x14ac:dyDescent="0.25">
      <c r="A6139" s="4">
        <v>44918</v>
      </c>
      <c r="B6139" s="5" t="s">
        <v>683</v>
      </c>
      <c r="C6139" s="6" t="s">
        <v>22</v>
      </c>
      <c r="D6139" s="7" t="s">
        <v>10</v>
      </c>
      <c r="E6139" s="8">
        <v>4</v>
      </c>
      <c r="F6139" s="9" t="s">
        <v>33</v>
      </c>
      <c r="G6139" s="6" t="s">
        <v>12</v>
      </c>
      <c r="H6139" s="11" t="s">
        <v>13</v>
      </c>
    </row>
    <row r="6140" spans="1:8" x14ac:dyDescent="0.25">
      <c r="A6140" s="4">
        <v>44918</v>
      </c>
      <c r="B6140" s="5" t="s">
        <v>1183</v>
      </c>
      <c r="C6140" s="6" t="s">
        <v>9</v>
      </c>
      <c r="D6140" s="7" t="s">
        <v>10</v>
      </c>
      <c r="E6140" s="8">
        <v>5</v>
      </c>
      <c r="F6140" s="9" t="s">
        <v>26</v>
      </c>
      <c r="G6140" s="6" t="s">
        <v>12</v>
      </c>
      <c r="H6140" s="11" t="s">
        <v>13</v>
      </c>
    </row>
    <row r="6141" spans="1:8" x14ac:dyDescent="0.25">
      <c r="A6141" s="4">
        <v>44919</v>
      </c>
      <c r="B6141" s="5" t="s">
        <v>1356</v>
      </c>
      <c r="C6141" s="6" t="s">
        <v>22</v>
      </c>
      <c r="D6141" s="7" t="s">
        <v>10</v>
      </c>
      <c r="E6141" s="8">
        <v>2</v>
      </c>
      <c r="F6141" s="9" t="s">
        <v>62</v>
      </c>
      <c r="G6141" s="6" t="s">
        <v>12</v>
      </c>
      <c r="H6141" s="11" t="s">
        <v>13</v>
      </c>
    </row>
    <row r="6142" spans="1:8" x14ac:dyDescent="0.25">
      <c r="A6142" s="4">
        <v>44919</v>
      </c>
      <c r="B6142" s="5" t="s">
        <v>1311</v>
      </c>
      <c r="C6142" s="6" t="s">
        <v>9</v>
      </c>
      <c r="D6142" s="7" t="s">
        <v>10</v>
      </c>
      <c r="E6142" s="8">
        <v>3</v>
      </c>
      <c r="F6142" s="9" t="s">
        <v>125</v>
      </c>
      <c r="G6142" s="6" t="s">
        <v>12</v>
      </c>
      <c r="H6142" s="11" t="s">
        <v>13</v>
      </c>
    </row>
    <row r="6143" spans="1:8" x14ac:dyDescent="0.25">
      <c r="A6143" s="4">
        <v>44919</v>
      </c>
      <c r="B6143" s="5" t="s">
        <v>852</v>
      </c>
      <c r="C6143" s="6" t="s">
        <v>61</v>
      </c>
      <c r="D6143" s="7" t="s">
        <v>10</v>
      </c>
      <c r="E6143" s="8">
        <v>6</v>
      </c>
      <c r="F6143" s="9" t="s">
        <v>125</v>
      </c>
      <c r="G6143" s="6" t="s">
        <v>12</v>
      </c>
      <c r="H6143" s="11" t="s">
        <v>13</v>
      </c>
    </row>
    <row r="6144" spans="1:8" x14ac:dyDescent="0.25">
      <c r="A6144" s="4">
        <v>44919</v>
      </c>
      <c r="B6144" s="5" t="s">
        <v>447</v>
      </c>
      <c r="C6144" s="6" t="s">
        <v>22</v>
      </c>
      <c r="D6144" s="7" t="s">
        <v>10</v>
      </c>
      <c r="E6144" s="8"/>
      <c r="F6144" s="9" t="s">
        <v>26</v>
      </c>
      <c r="G6144" s="6" t="s">
        <v>12</v>
      </c>
      <c r="H6144" s="11" t="s">
        <v>13</v>
      </c>
    </row>
    <row r="6145" spans="1:8" x14ac:dyDescent="0.25">
      <c r="A6145" s="4">
        <v>44919</v>
      </c>
      <c r="B6145" s="5" t="s">
        <v>1045</v>
      </c>
      <c r="C6145" s="6" t="s">
        <v>22</v>
      </c>
      <c r="D6145" s="7" t="s">
        <v>10</v>
      </c>
      <c r="E6145" s="8">
        <v>19</v>
      </c>
      <c r="F6145" s="9" t="s">
        <v>114</v>
      </c>
      <c r="G6145" s="6" t="s">
        <v>18</v>
      </c>
      <c r="H6145" s="11" t="s">
        <v>13</v>
      </c>
    </row>
    <row r="6146" spans="1:8" x14ac:dyDescent="0.25">
      <c r="A6146" s="4">
        <v>44919</v>
      </c>
      <c r="B6146" s="5" t="s">
        <v>549</v>
      </c>
      <c r="C6146" s="6" t="s">
        <v>61</v>
      </c>
      <c r="D6146" s="7" t="s">
        <v>10</v>
      </c>
      <c r="E6146" s="8">
        <v>5</v>
      </c>
      <c r="F6146" s="9" t="s">
        <v>125</v>
      </c>
      <c r="G6146" s="6" t="s">
        <v>12</v>
      </c>
      <c r="H6146" s="11" t="s">
        <v>13</v>
      </c>
    </row>
    <row r="6147" spans="1:8" x14ac:dyDescent="0.25">
      <c r="A6147" s="4">
        <v>44919</v>
      </c>
      <c r="B6147" s="5" t="s">
        <v>75</v>
      </c>
      <c r="C6147" s="6" t="s">
        <v>324</v>
      </c>
      <c r="D6147" s="7" t="s">
        <v>39</v>
      </c>
      <c r="E6147" s="8">
        <v>5</v>
      </c>
      <c r="F6147" s="9" t="s">
        <v>23</v>
      </c>
      <c r="G6147" s="6" t="s">
        <v>12</v>
      </c>
      <c r="H6147" s="11" t="s">
        <v>13</v>
      </c>
    </row>
    <row r="6148" spans="1:8" x14ac:dyDescent="0.25">
      <c r="A6148" s="4">
        <v>44919</v>
      </c>
      <c r="B6148" s="5" t="s">
        <v>1065</v>
      </c>
      <c r="C6148" s="6" t="s">
        <v>22</v>
      </c>
      <c r="D6148" s="7" t="s">
        <v>10</v>
      </c>
      <c r="E6148" s="8">
        <v>6</v>
      </c>
      <c r="F6148" s="9" t="s">
        <v>100</v>
      </c>
      <c r="G6148" s="6" t="s">
        <v>18</v>
      </c>
      <c r="H6148" s="11" t="s">
        <v>13</v>
      </c>
    </row>
    <row r="6149" spans="1:8" x14ac:dyDescent="0.25">
      <c r="A6149" s="4">
        <v>44919</v>
      </c>
      <c r="B6149" s="5" t="s">
        <v>465</v>
      </c>
      <c r="C6149" s="6" t="s">
        <v>61</v>
      </c>
      <c r="D6149" s="7" t="s">
        <v>10</v>
      </c>
      <c r="E6149" s="8">
        <v>3</v>
      </c>
      <c r="F6149" s="9" t="s">
        <v>26</v>
      </c>
      <c r="G6149" s="6" t="s">
        <v>12</v>
      </c>
      <c r="H6149" s="11" t="s">
        <v>13</v>
      </c>
    </row>
    <row r="6150" spans="1:8" x14ac:dyDescent="0.25">
      <c r="A6150" s="4">
        <v>44919</v>
      </c>
      <c r="B6150" s="5" t="s">
        <v>1357</v>
      </c>
      <c r="C6150" s="6" t="s">
        <v>22</v>
      </c>
      <c r="D6150" s="7" t="s">
        <v>10</v>
      </c>
      <c r="E6150" s="8">
        <v>4</v>
      </c>
      <c r="F6150" s="9" t="s">
        <v>51</v>
      </c>
      <c r="G6150" s="6" t="s">
        <v>12</v>
      </c>
      <c r="H6150" s="11" t="s">
        <v>13</v>
      </c>
    </row>
    <row r="6151" spans="1:8" x14ac:dyDescent="0.25">
      <c r="A6151" s="4">
        <v>44919</v>
      </c>
      <c r="B6151" s="5" t="s">
        <v>990</v>
      </c>
      <c r="C6151" s="6" t="s">
        <v>9</v>
      </c>
      <c r="D6151" s="7" t="s">
        <v>10</v>
      </c>
      <c r="E6151" s="8">
        <v>3</v>
      </c>
      <c r="F6151" s="9" t="s">
        <v>26</v>
      </c>
      <c r="G6151" s="6" t="s">
        <v>12</v>
      </c>
      <c r="H6151" s="11" t="s">
        <v>13</v>
      </c>
    </row>
    <row r="6152" spans="1:8" x14ac:dyDescent="0.25">
      <c r="A6152" s="4">
        <v>44919</v>
      </c>
      <c r="B6152" s="5" t="s">
        <v>281</v>
      </c>
      <c r="C6152" s="6" t="s">
        <v>46</v>
      </c>
      <c r="D6152" s="7" t="s">
        <v>10</v>
      </c>
      <c r="E6152" s="8">
        <v>3</v>
      </c>
      <c r="F6152" s="9" t="s">
        <v>23</v>
      </c>
      <c r="G6152" s="6" t="s">
        <v>12</v>
      </c>
      <c r="H6152" s="11" t="s">
        <v>13</v>
      </c>
    </row>
    <row r="6153" spans="1:8" x14ac:dyDescent="0.25">
      <c r="A6153" s="4">
        <v>44919</v>
      </c>
      <c r="B6153" s="5" t="s">
        <v>32</v>
      </c>
      <c r="C6153" s="6" t="s">
        <v>46</v>
      </c>
      <c r="D6153" s="7" t="s">
        <v>10</v>
      </c>
      <c r="E6153" s="8">
        <v>3</v>
      </c>
      <c r="F6153" s="9" t="s">
        <v>26</v>
      </c>
      <c r="G6153" s="6" t="s">
        <v>12</v>
      </c>
      <c r="H6153" s="11" t="s">
        <v>13</v>
      </c>
    </row>
    <row r="6154" spans="1:8" x14ac:dyDescent="0.25">
      <c r="A6154" s="4">
        <v>44919</v>
      </c>
      <c r="B6154" s="5" t="s">
        <v>354</v>
      </c>
      <c r="C6154" s="6" t="s">
        <v>22</v>
      </c>
      <c r="D6154" s="7" t="s">
        <v>10</v>
      </c>
      <c r="E6154" s="8">
        <v>2</v>
      </c>
      <c r="F6154" s="9" t="s">
        <v>29</v>
      </c>
      <c r="G6154" s="6" t="s">
        <v>12</v>
      </c>
      <c r="H6154" s="11" t="s">
        <v>13</v>
      </c>
    </row>
    <row r="6155" spans="1:8" x14ac:dyDescent="0.25">
      <c r="A6155" s="4">
        <v>44919</v>
      </c>
      <c r="B6155" s="5" t="s">
        <v>1328</v>
      </c>
      <c r="C6155" s="6" t="s">
        <v>9</v>
      </c>
      <c r="D6155" s="7" t="s">
        <v>10</v>
      </c>
      <c r="E6155" s="8">
        <v>5</v>
      </c>
      <c r="F6155" s="9" t="s">
        <v>62</v>
      </c>
      <c r="G6155" s="6" t="s">
        <v>12</v>
      </c>
      <c r="H6155" s="11" t="s">
        <v>13</v>
      </c>
    </row>
    <row r="6156" spans="1:8" x14ac:dyDescent="0.25">
      <c r="A6156" s="4">
        <v>44920</v>
      </c>
      <c r="B6156" s="5" t="s">
        <v>1139</v>
      </c>
      <c r="C6156" s="6" t="s">
        <v>22</v>
      </c>
      <c r="D6156" s="7" t="s">
        <v>10</v>
      </c>
      <c r="E6156" s="8">
        <v>8</v>
      </c>
      <c r="F6156" s="9" t="s">
        <v>70</v>
      </c>
      <c r="G6156" s="6" t="s">
        <v>18</v>
      </c>
      <c r="H6156" s="11" t="s">
        <v>13</v>
      </c>
    </row>
    <row r="6157" spans="1:8" x14ac:dyDescent="0.25">
      <c r="A6157" s="4">
        <v>44920</v>
      </c>
      <c r="B6157" s="5" t="s">
        <v>403</v>
      </c>
      <c r="C6157" s="6" t="s">
        <v>22</v>
      </c>
      <c r="D6157" s="7" t="s">
        <v>10</v>
      </c>
      <c r="E6157" s="8">
        <v>3</v>
      </c>
      <c r="F6157" s="9" t="s">
        <v>23</v>
      </c>
      <c r="G6157" s="6" t="s">
        <v>12</v>
      </c>
      <c r="H6157" s="11" t="s">
        <v>13</v>
      </c>
    </row>
    <row r="6158" spans="1:8" x14ac:dyDescent="0.25">
      <c r="A6158" s="4">
        <v>44920</v>
      </c>
      <c r="B6158" s="5" t="s">
        <v>790</v>
      </c>
      <c r="C6158" s="6" t="s">
        <v>61</v>
      </c>
      <c r="D6158" s="7" t="s">
        <v>10</v>
      </c>
      <c r="E6158" s="8">
        <v>7</v>
      </c>
      <c r="F6158" s="9" t="s">
        <v>125</v>
      </c>
      <c r="G6158" s="6" t="s">
        <v>12</v>
      </c>
      <c r="H6158" s="11" t="s">
        <v>13</v>
      </c>
    </row>
    <row r="6159" spans="1:8" x14ac:dyDescent="0.25">
      <c r="A6159" s="4">
        <v>44920</v>
      </c>
      <c r="B6159" s="5" t="s">
        <v>472</v>
      </c>
      <c r="C6159" s="6" t="s">
        <v>61</v>
      </c>
      <c r="D6159" s="7" t="s">
        <v>10</v>
      </c>
      <c r="E6159" s="8">
        <v>13</v>
      </c>
      <c r="F6159" s="9" t="s">
        <v>125</v>
      </c>
      <c r="G6159" s="6" t="s">
        <v>12</v>
      </c>
      <c r="H6159" s="11" t="s">
        <v>13</v>
      </c>
    </row>
    <row r="6160" spans="1:8" x14ac:dyDescent="0.25">
      <c r="A6160" s="4">
        <v>44920</v>
      </c>
      <c r="B6160" s="5" t="s">
        <v>1069</v>
      </c>
      <c r="C6160" s="6" t="s">
        <v>9</v>
      </c>
      <c r="D6160" s="7" t="s">
        <v>10</v>
      </c>
      <c r="E6160" s="8">
        <v>5</v>
      </c>
      <c r="F6160" s="9" t="s">
        <v>55</v>
      </c>
      <c r="G6160" s="6" t="s">
        <v>12</v>
      </c>
      <c r="H6160" s="11" t="s">
        <v>13</v>
      </c>
    </row>
    <row r="6161" spans="1:8" x14ac:dyDescent="0.25">
      <c r="A6161" s="4">
        <v>44920</v>
      </c>
      <c r="B6161" s="5" t="s">
        <v>58</v>
      </c>
      <c r="C6161" s="6" t="s">
        <v>61</v>
      </c>
      <c r="D6161" s="7" t="s">
        <v>10</v>
      </c>
      <c r="E6161" s="8">
        <v>4</v>
      </c>
      <c r="F6161" s="9" t="s">
        <v>26</v>
      </c>
      <c r="G6161" s="6" t="s">
        <v>12</v>
      </c>
      <c r="H6161" s="11" t="s">
        <v>13</v>
      </c>
    </row>
    <row r="6162" spans="1:8" x14ac:dyDescent="0.25">
      <c r="A6162" s="4">
        <v>44920</v>
      </c>
      <c r="B6162" s="5" t="s">
        <v>713</v>
      </c>
      <c r="C6162" s="6" t="s">
        <v>22</v>
      </c>
      <c r="D6162" s="7" t="s">
        <v>10</v>
      </c>
      <c r="E6162" s="8">
        <v>6</v>
      </c>
      <c r="F6162" s="9" t="s">
        <v>66</v>
      </c>
      <c r="G6162" s="6" t="s">
        <v>18</v>
      </c>
      <c r="H6162" s="11" t="s">
        <v>13</v>
      </c>
    </row>
    <row r="6163" spans="1:8" x14ac:dyDescent="0.25">
      <c r="A6163" s="4">
        <v>44920</v>
      </c>
      <c r="B6163" s="5" t="s">
        <v>101</v>
      </c>
      <c r="C6163" s="6" t="s">
        <v>130</v>
      </c>
      <c r="D6163" s="7" t="s">
        <v>10</v>
      </c>
      <c r="E6163" s="8">
        <v>3</v>
      </c>
      <c r="F6163" s="9" t="s">
        <v>51</v>
      </c>
      <c r="G6163" s="6" t="s">
        <v>12</v>
      </c>
      <c r="H6163" s="11" t="s">
        <v>13</v>
      </c>
    </row>
    <row r="6164" spans="1:8" x14ac:dyDescent="0.25">
      <c r="A6164" s="4">
        <v>44920</v>
      </c>
      <c r="B6164" s="5" t="s">
        <v>858</v>
      </c>
      <c r="C6164" s="6" t="s">
        <v>22</v>
      </c>
      <c r="D6164" s="7" t="s">
        <v>10</v>
      </c>
      <c r="E6164" s="8">
        <v>15</v>
      </c>
      <c r="F6164" s="9" t="s">
        <v>114</v>
      </c>
      <c r="G6164" s="6" t="s">
        <v>18</v>
      </c>
      <c r="H6164" s="11" t="s">
        <v>13</v>
      </c>
    </row>
    <row r="6165" spans="1:8" x14ac:dyDescent="0.25">
      <c r="A6165" s="4">
        <v>44920</v>
      </c>
      <c r="B6165" s="5" t="s">
        <v>281</v>
      </c>
      <c r="C6165" s="6" t="s">
        <v>61</v>
      </c>
      <c r="D6165" s="7" t="s">
        <v>10</v>
      </c>
      <c r="E6165" s="8">
        <v>6</v>
      </c>
      <c r="F6165" s="9" t="s">
        <v>11</v>
      </c>
      <c r="G6165" s="6" t="s">
        <v>12</v>
      </c>
      <c r="H6165" s="11" t="s">
        <v>13</v>
      </c>
    </row>
    <row r="6166" spans="1:8" x14ac:dyDescent="0.25">
      <c r="A6166" s="4">
        <v>44920</v>
      </c>
      <c r="B6166" s="5" t="s">
        <v>500</v>
      </c>
      <c r="C6166" s="6" t="s">
        <v>9</v>
      </c>
      <c r="D6166" s="7" t="s">
        <v>10</v>
      </c>
      <c r="E6166" s="8">
        <v>6</v>
      </c>
      <c r="F6166" s="9" t="s">
        <v>229</v>
      </c>
      <c r="G6166" s="6" t="s">
        <v>18</v>
      </c>
      <c r="H6166" s="11" t="s">
        <v>13</v>
      </c>
    </row>
    <row r="6167" spans="1:8" x14ac:dyDescent="0.25">
      <c r="A6167" s="4">
        <v>44920</v>
      </c>
      <c r="B6167" s="5" t="s">
        <v>512</v>
      </c>
      <c r="C6167" s="6" t="s">
        <v>22</v>
      </c>
      <c r="D6167" s="7" t="s">
        <v>10</v>
      </c>
      <c r="E6167" s="8">
        <v>4</v>
      </c>
      <c r="F6167" s="9" t="s">
        <v>26</v>
      </c>
      <c r="G6167" s="6" t="s">
        <v>12</v>
      </c>
      <c r="H6167" s="11" t="s">
        <v>13</v>
      </c>
    </row>
    <row r="6168" spans="1:8" x14ac:dyDescent="0.25">
      <c r="A6168" s="4">
        <v>44921</v>
      </c>
      <c r="B6168" s="5" t="s">
        <v>1358</v>
      </c>
      <c r="C6168" s="6" t="s">
        <v>22</v>
      </c>
      <c r="D6168" s="7" t="s">
        <v>10</v>
      </c>
      <c r="E6168" s="8">
        <v>3</v>
      </c>
      <c r="F6168" s="9" t="s">
        <v>11</v>
      </c>
      <c r="G6168" s="6" t="s">
        <v>12</v>
      </c>
      <c r="H6168" s="11" t="s">
        <v>13</v>
      </c>
    </row>
    <row r="6169" spans="1:8" x14ac:dyDescent="0.25">
      <c r="A6169" s="4">
        <v>44921</v>
      </c>
      <c r="B6169" s="5" t="s">
        <v>1359</v>
      </c>
      <c r="C6169" s="6" t="s">
        <v>22</v>
      </c>
      <c r="D6169" s="7" t="s">
        <v>10</v>
      </c>
      <c r="E6169" s="8">
        <v>4</v>
      </c>
      <c r="F6169" s="9" t="s">
        <v>11</v>
      </c>
      <c r="G6169" s="6" t="s">
        <v>12</v>
      </c>
      <c r="H6169" s="11" t="s">
        <v>13</v>
      </c>
    </row>
    <row r="6170" spans="1:8" x14ac:dyDescent="0.25">
      <c r="A6170" s="4">
        <v>44921</v>
      </c>
      <c r="B6170" s="5" t="s">
        <v>181</v>
      </c>
      <c r="C6170" s="9" t="s">
        <v>952</v>
      </c>
      <c r="D6170" s="7" t="s">
        <v>10</v>
      </c>
      <c r="E6170" s="8">
        <v>4</v>
      </c>
      <c r="F6170" s="9" t="s">
        <v>229</v>
      </c>
      <c r="G6170" s="6" t="s">
        <v>12</v>
      </c>
      <c r="H6170" s="11" t="s">
        <v>13</v>
      </c>
    </row>
    <row r="6171" spans="1:8" x14ac:dyDescent="0.25">
      <c r="A6171" s="4">
        <v>44921</v>
      </c>
      <c r="B6171" s="5" t="s">
        <v>228</v>
      </c>
      <c r="C6171" s="6" t="s">
        <v>20</v>
      </c>
      <c r="D6171" s="7" t="s">
        <v>10</v>
      </c>
      <c r="E6171" s="8">
        <v>7</v>
      </c>
      <c r="F6171" s="9" t="s">
        <v>131</v>
      </c>
      <c r="G6171" s="6" t="s">
        <v>12</v>
      </c>
      <c r="H6171" s="11" t="s">
        <v>13</v>
      </c>
    </row>
    <row r="6172" spans="1:8" x14ac:dyDescent="0.25">
      <c r="A6172" s="4">
        <v>44921</v>
      </c>
      <c r="B6172" s="5" t="s">
        <v>213</v>
      </c>
      <c r="C6172" s="6" t="s">
        <v>61</v>
      </c>
      <c r="D6172" s="7" t="s">
        <v>10</v>
      </c>
      <c r="E6172" s="8">
        <v>8</v>
      </c>
      <c r="F6172" s="9" t="s">
        <v>15</v>
      </c>
      <c r="G6172" s="6" t="s">
        <v>12</v>
      </c>
      <c r="H6172" s="11" t="s">
        <v>13</v>
      </c>
    </row>
    <row r="6173" spans="1:8" x14ac:dyDescent="0.25">
      <c r="A6173" s="4">
        <v>44921</v>
      </c>
      <c r="B6173" s="5" t="s">
        <v>1292</v>
      </c>
      <c r="C6173" s="6" t="s">
        <v>20</v>
      </c>
      <c r="D6173" s="7" t="s">
        <v>10</v>
      </c>
      <c r="E6173" s="8">
        <v>7</v>
      </c>
      <c r="F6173" s="9" t="s">
        <v>23</v>
      </c>
      <c r="G6173" s="6" t="s">
        <v>18</v>
      </c>
      <c r="H6173" s="11" t="s">
        <v>13</v>
      </c>
    </row>
    <row r="6174" spans="1:8" x14ac:dyDescent="0.25">
      <c r="A6174" s="4">
        <v>44921</v>
      </c>
      <c r="B6174" s="5" t="s">
        <v>1000</v>
      </c>
      <c r="C6174" s="6" t="s">
        <v>61</v>
      </c>
      <c r="D6174" s="7" t="s">
        <v>10</v>
      </c>
      <c r="E6174" s="8">
        <v>21</v>
      </c>
      <c r="F6174" s="9" t="s">
        <v>26</v>
      </c>
      <c r="G6174" s="6" t="s">
        <v>12</v>
      </c>
      <c r="H6174" s="11" t="s">
        <v>13</v>
      </c>
    </row>
    <row r="6175" spans="1:8" x14ac:dyDescent="0.25">
      <c r="A6175" s="4">
        <v>44921</v>
      </c>
      <c r="B6175" s="5" t="s">
        <v>101</v>
      </c>
      <c r="C6175" s="6" t="s">
        <v>22</v>
      </c>
      <c r="D6175" s="7" t="s">
        <v>10</v>
      </c>
      <c r="E6175" s="8">
        <v>5</v>
      </c>
      <c r="F6175" s="9" t="s">
        <v>100</v>
      </c>
      <c r="G6175" s="6" t="s">
        <v>12</v>
      </c>
      <c r="H6175" s="11" t="s">
        <v>13</v>
      </c>
    </row>
    <row r="6176" spans="1:8" x14ac:dyDescent="0.25">
      <c r="A6176" s="4">
        <v>44921</v>
      </c>
      <c r="B6176" s="5" t="s">
        <v>937</v>
      </c>
      <c r="C6176" s="6" t="s">
        <v>9</v>
      </c>
      <c r="D6176" s="7" t="s">
        <v>10</v>
      </c>
      <c r="E6176" s="8">
        <v>7</v>
      </c>
      <c r="F6176" s="9" t="s">
        <v>131</v>
      </c>
      <c r="G6176" s="6" t="s">
        <v>18</v>
      </c>
      <c r="H6176" s="11" t="s">
        <v>13</v>
      </c>
    </row>
    <row r="6177" spans="1:8" x14ac:dyDescent="0.25">
      <c r="A6177" s="4">
        <v>44921</v>
      </c>
      <c r="B6177" s="5" t="s">
        <v>1092</v>
      </c>
      <c r="C6177" s="6" t="s">
        <v>9</v>
      </c>
      <c r="D6177" s="7" t="s">
        <v>10</v>
      </c>
      <c r="E6177" s="8">
        <v>4</v>
      </c>
      <c r="F6177" s="9" t="s">
        <v>15</v>
      </c>
      <c r="G6177" s="6" t="s">
        <v>12</v>
      </c>
      <c r="H6177" s="11" t="s">
        <v>13</v>
      </c>
    </row>
    <row r="6178" spans="1:8" x14ac:dyDescent="0.25">
      <c r="A6178" s="4">
        <v>44922</v>
      </c>
      <c r="B6178" s="5" t="s">
        <v>249</v>
      </c>
      <c r="C6178" s="6" t="s">
        <v>61</v>
      </c>
      <c r="D6178" s="7" t="s">
        <v>10</v>
      </c>
      <c r="E6178" s="8">
        <v>25</v>
      </c>
      <c r="F6178" s="9" t="s">
        <v>125</v>
      </c>
      <c r="G6178" s="6" t="s">
        <v>12</v>
      </c>
      <c r="H6178" s="11" t="s">
        <v>13</v>
      </c>
    </row>
    <row r="6179" spans="1:8" x14ac:dyDescent="0.25">
      <c r="A6179" s="4">
        <v>44922</v>
      </c>
      <c r="B6179" s="5" t="s">
        <v>664</v>
      </c>
      <c r="C6179" s="6" t="s">
        <v>61</v>
      </c>
      <c r="D6179" s="7" t="s">
        <v>10</v>
      </c>
      <c r="E6179" s="8">
        <v>3</v>
      </c>
      <c r="F6179" s="9" t="s">
        <v>11</v>
      </c>
      <c r="G6179" s="6" t="s">
        <v>12</v>
      </c>
      <c r="H6179" s="11" t="s">
        <v>13</v>
      </c>
    </row>
    <row r="6180" spans="1:8" x14ac:dyDescent="0.25">
      <c r="A6180" s="4">
        <v>44922</v>
      </c>
      <c r="B6180" s="5" t="s">
        <v>1007</v>
      </c>
      <c r="C6180" s="6" t="s">
        <v>20</v>
      </c>
      <c r="D6180" s="7" t="s">
        <v>10</v>
      </c>
      <c r="E6180" s="8">
        <v>7</v>
      </c>
      <c r="F6180" s="9" t="s">
        <v>26</v>
      </c>
      <c r="G6180" s="6" t="s">
        <v>12</v>
      </c>
      <c r="H6180" s="11" t="s">
        <v>13</v>
      </c>
    </row>
    <row r="6181" spans="1:8" x14ac:dyDescent="0.25">
      <c r="A6181" s="4">
        <v>44922</v>
      </c>
      <c r="B6181" s="5" t="s">
        <v>68</v>
      </c>
      <c r="C6181" s="6" t="s">
        <v>518</v>
      </c>
      <c r="D6181" s="7" t="s">
        <v>10</v>
      </c>
      <c r="E6181" s="8">
        <v>5</v>
      </c>
      <c r="F6181" s="9" t="s">
        <v>229</v>
      </c>
      <c r="G6181" s="6" t="s">
        <v>12</v>
      </c>
      <c r="H6181" s="11" t="s">
        <v>13</v>
      </c>
    </row>
    <row r="6182" spans="1:8" x14ac:dyDescent="0.25">
      <c r="A6182" s="4">
        <v>44922</v>
      </c>
      <c r="B6182" s="5" t="s">
        <v>121</v>
      </c>
      <c r="C6182" s="6" t="s">
        <v>22</v>
      </c>
      <c r="D6182" s="7" t="s">
        <v>10</v>
      </c>
      <c r="E6182" s="8">
        <v>4</v>
      </c>
      <c r="F6182" s="9" t="s">
        <v>15</v>
      </c>
      <c r="G6182" s="6" t="s">
        <v>12</v>
      </c>
      <c r="H6182" s="11" t="s">
        <v>13</v>
      </c>
    </row>
    <row r="6183" spans="1:8" x14ac:dyDescent="0.25">
      <c r="A6183" s="4">
        <v>44922</v>
      </c>
      <c r="B6183" s="5" t="s">
        <v>289</v>
      </c>
      <c r="C6183" s="6" t="s">
        <v>22</v>
      </c>
      <c r="D6183" s="7" t="s">
        <v>10</v>
      </c>
      <c r="E6183" s="8">
        <v>8</v>
      </c>
      <c r="F6183" s="9" t="s">
        <v>229</v>
      </c>
      <c r="G6183" s="6" t="s">
        <v>18</v>
      </c>
      <c r="H6183" s="11" t="s">
        <v>13</v>
      </c>
    </row>
    <row r="6184" spans="1:8" x14ac:dyDescent="0.25">
      <c r="A6184" s="4">
        <v>44923</v>
      </c>
      <c r="B6184" s="5" t="s">
        <v>825</v>
      </c>
      <c r="C6184" s="6" t="s">
        <v>22</v>
      </c>
      <c r="D6184" s="7" t="s">
        <v>10</v>
      </c>
      <c r="E6184" s="8">
        <v>6</v>
      </c>
      <c r="F6184" s="9" t="s">
        <v>62</v>
      </c>
      <c r="G6184" s="6" t="s">
        <v>12</v>
      </c>
      <c r="H6184" s="11" t="s">
        <v>13</v>
      </c>
    </row>
    <row r="6185" spans="1:8" x14ac:dyDescent="0.25">
      <c r="A6185" s="4">
        <v>44923</v>
      </c>
      <c r="B6185" s="5" t="s">
        <v>250</v>
      </c>
      <c r="C6185" s="6" t="s">
        <v>28</v>
      </c>
      <c r="D6185" s="7" t="s">
        <v>10</v>
      </c>
      <c r="E6185" s="8">
        <v>186</v>
      </c>
      <c r="F6185" s="9" t="s">
        <v>94</v>
      </c>
      <c r="G6185" s="6" t="s">
        <v>12</v>
      </c>
      <c r="H6185" s="11" t="s">
        <v>30</v>
      </c>
    </row>
    <row r="6186" spans="1:8" x14ac:dyDescent="0.25">
      <c r="A6186" s="4">
        <v>44923</v>
      </c>
      <c r="B6186" s="5" t="s">
        <v>442</v>
      </c>
      <c r="C6186" s="6" t="s">
        <v>61</v>
      </c>
      <c r="D6186" s="7" t="s">
        <v>10</v>
      </c>
      <c r="E6186" s="8">
        <v>12</v>
      </c>
      <c r="F6186" s="9" t="s">
        <v>125</v>
      </c>
      <c r="G6186" s="6" t="s">
        <v>12</v>
      </c>
      <c r="H6186" s="11" t="s">
        <v>13</v>
      </c>
    </row>
    <row r="6187" spans="1:8" x14ac:dyDescent="0.25">
      <c r="A6187" s="4">
        <v>44923</v>
      </c>
      <c r="B6187" s="5" t="s">
        <v>1095</v>
      </c>
      <c r="C6187" s="6" t="s">
        <v>20</v>
      </c>
      <c r="D6187" s="7" t="s">
        <v>10</v>
      </c>
      <c r="E6187" s="8">
        <v>3</v>
      </c>
      <c r="F6187" s="9" t="s">
        <v>26</v>
      </c>
      <c r="G6187" s="6" t="s">
        <v>12</v>
      </c>
      <c r="H6187" s="11" t="s">
        <v>13</v>
      </c>
    </row>
    <row r="6188" spans="1:8" x14ac:dyDescent="0.25">
      <c r="A6188" s="4">
        <v>44923</v>
      </c>
      <c r="B6188" s="5" t="s">
        <v>296</v>
      </c>
      <c r="C6188" s="6" t="s">
        <v>9</v>
      </c>
      <c r="D6188" s="7" t="s">
        <v>10</v>
      </c>
      <c r="E6188" s="8">
        <v>7</v>
      </c>
      <c r="F6188" s="9" t="s">
        <v>70</v>
      </c>
      <c r="G6188" s="6" t="s">
        <v>18</v>
      </c>
      <c r="H6188" s="11" t="s">
        <v>13</v>
      </c>
    </row>
    <row r="6189" spans="1:8" x14ac:dyDescent="0.25">
      <c r="A6189" s="4">
        <v>44923</v>
      </c>
      <c r="B6189" s="5" t="s">
        <v>1173</v>
      </c>
      <c r="C6189" s="6" t="s">
        <v>86</v>
      </c>
      <c r="D6189" s="7" t="s">
        <v>10</v>
      </c>
      <c r="E6189" s="8">
        <v>3</v>
      </c>
      <c r="F6189" s="9" t="s">
        <v>11</v>
      </c>
      <c r="G6189" s="6" t="s">
        <v>12</v>
      </c>
      <c r="H6189" s="11" t="s">
        <v>13</v>
      </c>
    </row>
    <row r="6190" spans="1:8" x14ac:dyDescent="0.25">
      <c r="A6190" s="4">
        <v>44923</v>
      </c>
      <c r="B6190" s="5" t="s">
        <v>886</v>
      </c>
      <c r="C6190" s="6" t="s">
        <v>22</v>
      </c>
      <c r="D6190" s="7" t="s">
        <v>10</v>
      </c>
      <c r="E6190" s="8">
        <v>10</v>
      </c>
      <c r="F6190" s="9" t="s">
        <v>33</v>
      </c>
      <c r="G6190" s="6" t="s">
        <v>12</v>
      </c>
      <c r="H6190" s="11" t="s">
        <v>13</v>
      </c>
    </row>
    <row r="6191" spans="1:8" x14ac:dyDescent="0.25">
      <c r="A6191" s="4">
        <v>44923</v>
      </c>
      <c r="B6191" s="5" t="s">
        <v>665</v>
      </c>
      <c r="C6191" s="6" t="s">
        <v>9</v>
      </c>
      <c r="D6191" s="7" t="s">
        <v>10</v>
      </c>
      <c r="E6191" s="8">
        <v>9</v>
      </c>
      <c r="F6191" s="9" t="s">
        <v>125</v>
      </c>
      <c r="G6191" s="6" t="s">
        <v>12</v>
      </c>
      <c r="H6191" s="11" t="s">
        <v>13</v>
      </c>
    </row>
    <row r="6192" spans="1:8" x14ac:dyDescent="0.25">
      <c r="A6192" s="4">
        <v>44923</v>
      </c>
      <c r="B6192" s="5" t="s">
        <v>339</v>
      </c>
      <c r="C6192" s="6" t="s">
        <v>22</v>
      </c>
      <c r="D6192" s="7" t="s">
        <v>10</v>
      </c>
      <c r="E6192" s="8">
        <v>5</v>
      </c>
      <c r="F6192" s="9" t="s">
        <v>26</v>
      </c>
      <c r="G6192" s="6" t="s">
        <v>12</v>
      </c>
      <c r="H6192" s="11" t="s">
        <v>13</v>
      </c>
    </row>
    <row r="6193" spans="1:8" x14ac:dyDescent="0.25">
      <c r="A6193" s="4">
        <v>44923</v>
      </c>
      <c r="B6193" s="5" t="s">
        <v>860</v>
      </c>
      <c r="C6193" s="6" t="s">
        <v>22</v>
      </c>
      <c r="D6193" s="7" t="s">
        <v>10</v>
      </c>
      <c r="E6193" s="8">
        <v>2</v>
      </c>
      <c r="F6193" s="9" t="s">
        <v>57</v>
      </c>
      <c r="G6193" s="6" t="s">
        <v>18</v>
      </c>
      <c r="H6193" s="11" t="s">
        <v>13</v>
      </c>
    </row>
    <row r="6194" spans="1:8" x14ac:dyDescent="0.25">
      <c r="A6194" s="4">
        <v>44923</v>
      </c>
      <c r="B6194" s="5" t="s">
        <v>269</v>
      </c>
      <c r="C6194" s="6" t="s">
        <v>9</v>
      </c>
      <c r="D6194" s="7" t="s">
        <v>10</v>
      </c>
      <c r="E6194" s="8">
        <v>14</v>
      </c>
      <c r="F6194" s="9" t="s">
        <v>152</v>
      </c>
      <c r="G6194" s="6" t="s">
        <v>12</v>
      </c>
      <c r="H6194" s="11" t="s">
        <v>13</v>
      </c>
    </row>
    <row r="6195" spans="1:8" x14ac:dyDescent="0.25">
      <c r="A6195" s="4">
        <v>44923</v>
      </c>
      <c r="B6195" s="5" t="s">
        <v>858</v>
      </c>
      <c r="C6195" s="6" t="s">
        <v>22</v>
      </c>
      <c r="D6195" s="7" t="s">
        <v>10</v>
      </c>
      <c r="E6195" s="8">
        <v>3</v>
      </c>
      <c r="F6195" s="9" t="s">
        <v>66</v>
      </c>
      <c r="G6195" s="6" t="s">
        <v>18</v>
      </c>
      <c r="H6195" s="11" t="s">
        <v>13</v>
      </c>
    </row>
    <row r="6196" spans="1:8" x14ac:dyDescent="0.25">
      <c r="A6196" s="4">
        <v>44923</v>
      </c>
      <c r="B6196" s="5" t="s">
        <v>1184</v>
      </c>
      <c r="C6196" s="6" t="s">
        <v>305</v>
      </c>
      <c r="D6196" s="7" t="s">
        <v>10</v>
      </c>
      <c r="E6196" s="8">
        <v>5</v>
      </c>
      <c r="F6196" s="9" t="s">
        <v>26</v>
      </c>
      <c r="G6196" s="6" t="s">
        <v>12</v>
      </c>
      <c r="H6196" s="11" t="s">
        <v>30</v>
      </c>
    </row>
    <row r="6197" spans="1:8" x14ac:dyDescent="0.25">
      <c r="A6197" s="4">
        <v>44923</v>
      </c>
      <c r="B6197" s="5" t="s">
        <v>698</v>
      </c>
      <c r="C6197" s="6" t="s">
        <v>9</v>
      </c>
      <c r="D6197" s="7" t="s">
        <v>10</v>
      </c>
      <c r="E6197" s="8">
        <v>7</v>
      </c>
      <c r="F6197" s="9" t="s">
        <v>125</v>
      </c>
      <c r="G6197" s="6" t="s">
        <v>12</v>
      </c>
      <c r="H6197" s="11" t="s">
        <v>13</v>
      </c>
    </row>
    <row r="6198" spans="1:8" x14ac:dyDescent="0.25">
      <c r="A6198" s="4">
        <v>44923</v>
      </c>
      <c r="B6198" s="5" t="s">
        <v>919</v>
      </c>
      <c r="C6198" s="6" t="s">
        <v>22</v>
      </c>
      <c r="D6198" s="7" t="s">
        <v>10</v>
      </c>
      <c r="E6198" s="8">
        <v>4</v>
      </c>
      <c r="F6198" s="9" t="s">
        <v>94</v>
      </c>
      <c r="G6198" s="6" t="s">
        <v>12</v>
      </c>
      <c r="H6198" s="11" t="s">
        <v>13</v>
      </c>
    </row>
    <row r="6199" spans="1:8" x14ac:dyDescent="0.25">
      <c r="A6199" s="4">
        <v>44923</v>
      </c>
      <c r="B6199" s="5" t="s">
        <v>1100</v>
      </c>
      <c r="C6199" s="6" t="s">
        <v>22</v>
      </c>
      <c r="D6199" s="7" t="s">
        <v>10</v>
      </c>
      <c r="E6199" s="8">
        <v>8</v>
      </c>
      <c r="F6199" s="9" t="s">
        <v>11</v>
      </c>
      <c r="G6199" s="6" t="s">
        <v>18</v>
      </c>
      <c r="H6199" s="11" t="s">
        <v>13</v>
      </c>
    </row>
    <row r="6200" spans="1:8" x14ac:dyDescent="0.25">
      <c r="A6200" s="4">
        <v>44924</v>
      </c>
      <c r="B6200" s="5" t="s">
        <v>284</v>
      </c>
      <c r="C6200" s="6" t="s">
        <v>22</v>
      </c>
      <c r="D6200" s="7" t="s">
        <v>10</v>
      </c>
      <c r="E6200" s="8">
        <v>2</v>
      </c>
      <c r="F6200" s="9" t="s">
        <v>15</v>
      </c>
      <c r="G6200" s="6" t="s">
        <v>12</v>
      </c>
      <c r="H6200" s="11" t="s">
        <v>13</v>
      </c>
    </row>
    <row r="6201" spans="1:8" x14ac:dyDescent="0.25">
      <c r="A6201" s="4">
        <v>44924</v>
      </c>
      <c r="B6201" s="5" t="s">
        <v>388</v>
      </c>
      <c r="C6201" s="6" t="s">
        <v>22</v>
      </c>
      <c r="D6201" s="7" t="s">
        <v>10</v>
      </c>
      <c r="E6201" s="8">
        <v>4</v>
      </c>
      <c r="F6201" s="9" t="s">
        <v>15</v>
      </c>
      <c r="G6201" s="6" t="s">
        <v>12</v>
      </c>
      <c r="H6201" s="11" t="s">
        <v>13</v>
      </c>
    </row>
    <row r="6202" spans="1:8" x14ac:dyDescent="0.25">
      <c r="A6202" s="4">
        <v>44924</v>
      </c>
      <c r="B6202" s="5" t="s">
        <v>331</v>
      </c>
      <c r="C6202" s="6" t="s">
        <v>20</v>
      </c>
      <c r="D6202" s="7" t="s">
        <v>10</v>
      </c>
      <c r="E6202" s="8">
        <v>4</v>
      </c>
      <c r="F6202" s="9" t="s">
        <v>11</v>
      </c>
      <c r="G6202" s="6" t="s">
        <v>12</v>
      </c>
      <c r="H6202" s="11" t="s">
        <v>13</v>
      </c>
    </row>
    <row r="6203" spans="1:8" x14ac:dyDescent="0.25">
      <c r="A6203" s="4">
        <v>44924</v>
      </c>
      <c r="B6203" s="5" t="s">
        <v>127</v>
      </c>
      <c r="C6203" s="6" t="s">
        <v>639</v>
      </c>
      <c r="D6203" s="7" t="s">
        <v>10</v>
      </c>
      <c r="E6203" s="8">
        <v>2</v>
      </c>
      <c r="F6203" s="9" t="s">
        <v>94</v>
      </c>
      <c r="G6203" s="6" t="s">
        <v>12</v>
      </c>
      <c r="H6203" s="11" t="s">
        <v>30</v>
      </c>
    </row>
    <row r="6204" spans="1:8" x14ac:dyDescent="0.25">
      <c r="A6204" s="4">
        <v>44924</v>
      </c>
      <c r="B6204" s="5" t="s">
        <v>1015</v>
      </c>
      <c r="C6204" s="6" t="s">
        <v>65</v>
      </c>
      <c r="D6204" s="7" t="s">
        <v>10</v>
      </c>
      <c r="E6204" s="8">
        <v>6</v>
      </c>
      <c r="F6204" s="9" t="s">
        <v>26</v>
      </c>
      <c r="G6204" s="6" t="s">
        <v>12</v>
      </c>
      <c r="H6204" s="11" t="s">
        <v>13</v>
      </c>
    </row>
    <row r="6205" spans="1:8" x14ac:dyDescent="0.25">
      <c r="A6205" s="4">
        <v>44924</v>
      </c>
      <c r="B6205" s="5" t="s">
        <v>41</v>
      </c>
      <c r="C6205" s="6" t="s">
        <v>9</v>
      </c>
      <c r="D6205" s="7" t="s">
        <v>10</v>
      </c>
      <c r="E6205" s="8">
        <v>5</v>
      </c>
      <c r="F6205" s="9" t="s">
        <v>55</v>
      </c>
      <c r="G6205" s="6" t="s">
        <v>12</v>
      </c>
      <c r="H6205" s="11" t="s">
        <v>13</v>
      </c>
    </row>
    <row r="6206" spans="1:8" x14ac:dyDescent="0.25">
      <c r="A6206" s="4">
        <v>44924</v>
      </c>
      <c r="B6206" s="5" t="s">
        <v>1341</v>
      </c>
      <c r="C6206" s="6" t="s">
        <v>22</v>
      </c>
      <c r="D6206" s="7" t="s">
        <v>10</v>
      </c>
      <c r="E6206" s="8">
        <v>3</v>
      </c>
      <c r="F6206" s="9" t="s">
        <v>133</v>
      </c>
      <c r="G6206" s="6" t="s">
        <v>12</v>
      </c>
      <c r="H6206" s="11" t="s">
        <v>13</v>
      </c>
    </row>
    <row r="6207" spans="1:8" x14ac:dyDescent="0.25">
      <c r="A6207" s="4">
        <v>44924</v>
      </c>
      <c r="B6207" s="5" t="s">
        <v>1335</v>
      </c>
      <c r="C6207" s="6" t="s">
        <v>25</v>
      </c>
      <c r="D6207" s="7" t="s">
        <v>10</v>
      </c>
      <c r="E6207" s="8">
        <v>4</v>
      </c>
      <c r="F6207" s="9" t="s">
        <v>70</v>
      </c>
      <c r="G6207" s="6" t="s">
        <v>12</v>
      </c>
      <c r="H6207" s="11" t="s">
        <v>13</v>
      </c>
    </row>
    <row r="6208" spans="1:8" x14ac:dyDescent="0.25">
      <c r="A6208" s="4">
        <v>44924</v>
      </c>
      <c r="B6208" s="5" t="s">
        <v>1256</v>
      </c>
      <c r="C6208" s="6" t="s">
        <v>22</v>
      </c>
      <c r="D6208" s="7" t="s">
        <v>10</v>
      </c>
      <c r="E6208" s="8">
        <v>5</v>
      </c>
      <c r="F6208" s="9" t="s">
        <v>62</v>
      </c>
      <c r="G6208" s="6" t="s">
        <v>12</v>
      </c>
      <c r="H6208" s="11" t="s">
        <v>13</v>
      </c>
    </row>
    <row r="6209" spans="1:8" x14ac:dyDescent="0.25">
      <c r="A6209" s="4">
        <v>44924</v>
      </c>
      <c r="B6209" s="5" t="s">
        <v>940</v>
      </c>
      <c r="C6209" s="6" t="s">
        <v>9</v>
      </c>
      <c r="D6209" s="7" t="s">
        <v>10</v>
      </c>
      <c r="E6209" s="8">
        <v>6</v>
      </c>
      <c r="F6209" s="9" t="s">
        <v>204</v>
      </c>
      <c r="G6209" s="6" t="s">
        <v>12</v>
      </c>
      <c r="H6209" s="11" t="s">
        <v>13</v>
      </c>
    </row>
    <row r="6210" spans="1:8" x14ac:dyDescent="0.25">
      <c r="A6210" s="4">
        <v>44924</v>
      </c>
      <c r="B6210" s="5" t="s">
        <v>828</v>
      </c>
      <c r="C6210" s="6" t="s">
        <v>9</v>
      </c>
      <c r="D6210" s="7" t="s">
        <v>10</v>
      </c>
      <c r="E6210" s="8">
        <v>5</v>
      </c>
      <c r="F6210" s="9" t="s">
        <v>15</v>
      </c>
      <c r="G6210" s="6" t="s">
        <v>12</v>
      </c>
      <c r="H6210" s="11" t="s">
        <v>13</v>
      </c>
    </row>
    <row r="6211" spans="1:8" x14ac:dyDescent="0.25">
      <c r="A6211" s="4">
        <v>44924</v>
      </c>
      <c r="B6211" s="5" t="s">
        <v>1177</v>
      </c>
      <c r="C6211" s="6" t="s">
        <v>22</v>
      </c>
      <c r="D6211" s="7" t="s">
        <v>10</v>
      </c>
      <c r="E6211" s="8">
        <v>2</v>
      </c>
      <c r="F6211" s="9" t="s">
        <v>57</v>
      </c>
      <c r="G6211" s="6" t="s">
        <v>12</v>
      </c>
      <c r="H6211" s="11" t="s">
        <v>13</v>
      </c>
    </row>
    <row r="6212" spans="1:8" x14ac:dyDescent="0.25">
      <c r="A6212" s="4">
        <v>44924</v>
      </c>
      <c r="B6212" s="5" t="s">
        <v>592</v>
      </c>
      <c r="C6212" s="6" t="s">
        <v>9</v>
      </c>
      <c r="D6212" s="7" t="s">
        <v>10</v>
      </c>
      <c r="E6212" s="8">
        <v>5</v>
      </c>
      <c r="F6212" s="9" t="s">
        <v>11</v>
      </c>
      <c r="G6212" s="6" t="s">
        <v>12</v>
      </c>
      <c r="H6212" s="11" t="s">
        <v>13</v>
      </c>
    </row>
    <row r="6213" spans="1:8" x14ac:dyDescent="0.25">
      <c r="A6213" s="4">
        <v>44924</v>
      </c>
      <c r="B6213" s="5" t="s">
        <v>915</v>
      </c>
      <c r="C6213" s="6" t="s">
        <v>9</v>
      </c>
      <c r="D6213" s="7" t="s">
        <v>10</v>
      </c>
      <c r="E6213" s="8">
        <v>5</v>
      </c>
      <c r="F6213" s="9" t="s">
        <v>62</v>
      </c>
      <c r="G6213" s="6" t="s">
        <v>12</v>
      </c>
      <c r="H6213" s="11" t="s">
        <v>13</v>
      </c>
    </row>
    <row r="6214" spans="1:8" x14ac:dyDescent="0.25">
      <c r="A6214" s="4">
        <v>44924</v>
      </c>
      <c r="B6214" s="5" t="s">
        <v>1008</v>
      </c>
      <c r="C6214" s="6" t="s">
        <v>65</v>
      </c>
      <c r="D6214" s="7" t="s">
        <v>10</v>
      </c>
      <c r="E6214" s="8">
        <v>10</v>
      </c>
      <c r="F6214" s="9" t="s">
        <v>15</v>
      </c>
      <c r="G6214" s="6" t="s">
        <v>12</v>
      </c>
      <c r="H6214" s="11" t="s">
        <v>13</v>
      </c>
    </row>
    <row r="6215" spans="1:8" x14ac:dyDescent="0.25">
      <c r="A6215" s="4">
        <v>44925</v>
      </c>
      <c r="B6215" s="5" t="s">
        <v>369</v>
      </c>
      <c r="C6215" s="6" t="s">
        <v>9</v>
      </c>
      <c r="D6215" s="7" t="s">
        <v>10</v>
      </c>
      <c r="E6215" s="8">
        <v>5</v>
      </c>
      <c r="F6215" s="9" t="s">
        <v>33</v>
      </c>
      <c r="G6215" s="6" t="s">
        <v>18</v>
      </c>
      <c r="H6215" s="11" t="s">
        <v>13</v>
      </c>
    </row>
    <row r="6216" spans="1:8" x14ac:dyDescent="0.25">
      <c r="A6216" s="4">
        <v>44925</v>
      </c>
      <c r="B6216" s="5" t="s">
        <v>1360</v>
      </c>
      <c r="C6216" s="6" t="s">
        <v>9</v>
      </c>
      <c r="D6216" s="7" t="s">
        <v>10</v>
      </c>
      <c r="E6216" s="8">
        <v>4</v>
      </c>
      <c r="F6216" s="9" t="s">
        <v>26</v>
      </c>
      <c r="G6216" s="6" t="s">
        <v>12</v>
      </c>
      <c r="H6216" s="11" t="s">
        <v>13</v>
      </c>
    </row>
    <row r="6217" spans="1:8" x14ac:dyDescent="0.25">
      <c r="A6217" s="4">
        <v>44925</v>
      </c>
      <c r="B6217" s="5" t="s">
        <v>1212</v>
      </c>
      <c r="C6217" s="6" t="s">
        <v>9</v>
      </c>
      <c r="D6217" s="7" t="s">
        <v>10</v>
      </c>
      <c r="E6217" s="8">
        <v>3</v>
      </c>
      <c r="F6217" s="9" t="s">
        <v>51</v>
      </c>
      <c r="G6217" s="6" t="s">
        <v>12</v>
      </c>
      <c r="H6217" s="11" t="s">
        <v>13</v>
      </c>
    </row>
    <row r="6218" spans="1:8" x14ac:dyDescent="0.25">
      <c r="A6218" s="4">
        <v>44925</v>
      </c>
      <c r="B6218" s="5" t="s">
        <v>1361</v>
      </c>
      <c r="C6218" s="6" t="s">
        <v>9</v>
      </c>
      <c r="D6218" s="7" t="s">
        <v>10</v>
      </c>
      <c r="E6218" s="8">
        <v>4</v>
      </c>
      <c r="F6218" s="9" t="s">
        <v>114</v>
      </c>
      <c r="G6218" s="6" t="s">
        <v>12</v>
      </c>
      <c r="H6218" s="11" t="s">
        <v>13</v>
      </c>
    </row>
    <row r="6219" spans="1:8" x14ac:dyDescent="0.25">
      <c r="A6219" s="4">
        <v>44925</v>
      </c>
      <c r="B6219" s="5" t="s">
        <v>456</v>
      </c>
      <c r="C6219" s="6" t="s">
        <v>9</v>
      </c>
      <c r="D6219" s="7" t="s">
        <v>10</v>
      </c>
      <c r="E6219" s="8">
        <v>5</v>
      </c>
      <c r="F6219" s="9" t="s">
        <v>79</v>
      </c>
      <c r="G6219" s="6" t="s">
        <v>12</v>
      </c>
      <c r="H6219" s="11" t="s">
        <v>13</v>
      </c>
    </row>
    <row r="6220" spans="1:8" x14ac:dyDescent="0.25">
      <c r="A6220" s="4">
        <v>44925</v>
      </c>
      <c r="B6220" s="5" t="s">
        <v>980</v>
      </c>
      <c r="C6220" s="6" t="s">
        <v>46</v>
      </c>
      <c r="D6220" s="7" t="s">
        <v>10</v>
      </c>
      <c r="E6220" s="8">
        <v>4</v>
      </c>
      <c r="F6220" s="9" t="s">
        <v>51</v>
      </c>
      <c r="G6220" s="6" t="s">
        <v>12</v>
      </c>
      <c r="H6220" s="11" t="s">
        <v>13</v>
      </c>
    </row>
    <row r="6221" spans="1:8" x14ac:dyDescent="0.25">
      <c r="A6221" s="4">
        <v>44925</v>
      </c>
      <c r="B6221" s="5" t="s">
        <v>113</v>
      </c>
      <c r="C6221" s="6" t="s">
        <v>65</v>
      </c>
      <c r="D6221" s="7" t="s">
        <v>10</v>
      </c>
      <c r="E6221" s="8">
        <v>5</v>
      </c>
      <c r="F6221" s="9" t="s">
        <v>57</v>
      </c>
      <c r="G6221" s="6" t="s">
        <v>18</v>
      </c>
      <c r="H6221" s="11" t="s">
        <v>13</v>
      </c>
    </row>
    <row r="6222" spans="1:8" x14ac:dyDescent="0.25">
      <c r="A6222" s="4">
        <v>44925</v>
      </c>
      <c r="B6222" s="5" t="s">
        <v>198</v>
      </c>
      <c r="C6222" s="6" t="s">
        <v>22</v>
      </c>
      <c r="D6222" s="7" t="s">
        <v>10</v>
      </c>
      <c r="E6222" s="8">
        <v>4</v>
      </c>
      <c r="F6222" s="9" t="s">
        <v>94</v>
      </c>
      <c r="G6222" s="6" t="s">
        <v>18</v>
      </c>
      <c r="H6222" s="11" t="s">
        <v>13</v>
      </c>
    </row>
    <row r="6223" spans="1:8" x14ac:dyDescent="0.25">
      <c r="A6223" s="4">
        <v>44925</v>
      </c>
      <c r="B6223" s="5" t="s">
        <v>714</v>
      </c>
      <c r="C6223" s="6" t="s">
        <v>9</v>
      </c>
      <c r="D6223" s="7" t="s">
        <v>10</v>
      </c>
      <c r="E6223" s="8">
        <v>11</v>
      </c>
      <c r="F6223" s="9" t="s">
        <v>36</v>
      </c>
      <c r="G6223" s="6" t="s">
        <v>18</v>
      </c>
      <c r="H6223" s="11" t="s">
        <v>13</v>
      </c>
    </row>
    <row r="6224" spans="1:8" x14ac:dyDescent="0.25">
      <c r="A6224" s="4">
        <v>44925</v>
      </c>
      <c r="B6224" s="5" t="s">
        <v>767</v>
      </c>
      <c r="C6224" s="6" t="s">
        <v>22</v>
      </c>
      <c r="D6224" s="7" t="s">
        <v>10</v>
      </c>
      <c r="E6224" s="8">
        <v>6</v>
      </c>
      <c r="F6224" s="9" t="s">
        <v>11</v>
      </c>
      <c r="G6224" s="6" t="s">
        <v>12</v>
      </c>
      <c r="H6224" s="11" t="s">
        <v>13</v>
      </c>
    </row>
    <row r="6225" spans="1:8" x14ac:dyDescent="0.25">
      <c r="A6225" s="4">
        <v>44925</v>
      </c>
      <c r="B6225" s="5" t="s">
        <v>1180</v>
      </c>
      <c r="C6225" s="6" t="s">
        <v>22</v>
      </c>
      <c r="D6225" s="7" t="s">
        <v>10</v>
      </c>
      <c r="E6225" s="8">
        <v>3</v>
      </c>
      <c r="F6225" s="9" t="s">
        <v>100</v>
      </c>
      <c r="G6225" s="6" t="s">
        <v>12</v>
      </c>
      <c r="H6225" s="11" t="s">
        <v>13</v>
      </c>
    </row>
    <row r="6226" spans="1:8" x14ac:dyDescent="0.25">
      <c r="A6226" s="4">
        <v>44926</v>
      </c>
      <c r="B6226" s="5" t="s">
        <v>508</v>
      </c>
      <c r="C6226" s="6" t="s">
        <v>22</v>
      </c>
      <c r="D6226" s="7" t="s">
        <v>10</v>
      </c>
      <c r="E6226" s="8">
        <v>4</v>
      </c>
      <c r="F6226" s="9" t="s">
        <v>15</v>
      </c>
      <c r="G6226" s="6" t="s">
        <v>12</v>
      </c>
      <c r="H6226" s="11" t="s">
        <v>13</v>
      </c>
    </row>
    <row r="6227" spans="1:8" x14ac:dyDescent="0.25">
      <c r="A6227" s="4">
        <v>44926</v>
      </c>
      <c r="B6227" s="5" t="s">
        <v>471</v>
      </c>
      <c r="C6227" s="6" t="s">
        <v>20</v>
      </c>
      <c r="D6227" s="7" t="s">
        <v>10</v>
      </c>
      <c r="E6227" s="8">
        <v>5</v>
      </c>
      <c r="F6227" s="9" t="s">
        <v>55</v>
      </c>
      <c r="G6227" s="6" t="s">
        <v>12</v>
      </c>
      <c r="H6227" s="11" t="s">
        <v>13</v>
      </c>
    </row>
    <row r="6228" spans="1:8" x14ac:dyDescent="0.25">
      <c r="A6228" s="4">
        <v>44926</v>
      </c>
      <c r="B6228" s="5" t="s">
        <v>473</v>
      </c>
      <c r="C6228" s="6" t="s">
        <v>61</v>
      </c>
      <c r="D6228" s="7" t="s">
        <v>10</v>
      </c>
      <c r="E6228" s="8">
        <v>15</v>
      </c>
      <c r="F6228" s="9" t="s">
        <v>125</v>
      </c>
      <c r="G6228" s="6" t="s">
        <v>12</v>
      </c>
      <c r="H6228" s="11" t="s">
        <v>13</v>
      </c>
    </row>
    <row r="6229" spans="1:8" x14ac:dyDescent="0.25">
      <c r="A6229" s="4">
        <v>44926</v>
      </c>
      <c r="B6229" s="5" t="s">
        <v>811</v>
      </c>
      <c r="C6229" s="6" t="s">
        <v>61</v>
      </c>
      <c r="D6229" s="7" t="s">
        <v>10</v>
      </c>
      <c r="E6229" s="8">
        <v>5</v>
      </c>
      <c r="F6229" s="9" t="s">
        <v>15</v>
      </c>
      <c r="G6229" s="6" t="s">
        <v>12</v>
      </c>
      <c r="H6229" s="11" t="s">
        <v>13</v>
      </c>
    </row>
    <row r="6230" spans="1:8" x14ac:dyDescent="0.25">
      <c r="A6230" s="4">
        <v>44926</v>
      </c>
      <c r="B6230" s="5" t="s">
        <v>665</v>
      </c>
      <c r="C6230" s="6" t="s">
        <v>22</v>
      </c>
      <c r="D6230" s="7" t="s">
        <v>10</v>
      </c>
      <c r="E6230" s="8">
        <v>4</v>
      </c>
      <c r="F6230" s="9" t="s">
        <v>152</v>
      </c>
      <c r="G6230" s="6" t="s">
        <v>12</v>
      </c>
      <c r="H6230" s="11" t="s">
        <v>13</v>
      </c>
    </row>
    <row r="6231" spans="1:8" x14ac:dyDescent="0.25">
      <c r="A6231" s="4">
        <v>44926</v>
      </c>
      <c r="B6231" s="5" t="s">
        <v>840</v>
      </c>
      <c r="C6231" s="6" t="s">
        <v>9</v>
      </c>
      <c r="D6231" s="7" t="s">
        <v>10</v>
      </c>
      <c r="E6231" s="8">
        <v>5</v>
      </c>
      <c r="F6231" s="9" t="s">
        <v>140</v>
      </c>
      <c r="G6231" s="6" t="s">
        <v>12</v>
      </c>
      <c r="H6231" s="11" t="s">
        <v>13</v>
      </c>
    </row>
    <row r="6232" spans="1:8" x14ac:dyDescent="0.25">
      <c r="A6232" s="4">
        <v>44926</v>
      </c>
      <c r="B6232" s="5" t="s">
        <v>696</v>
      </c>
      <c r="C6232" s="6" t="s">
        <v>22</v>
      </c>
      <c r="D6232" s="7" t="s">
        <v>10</v>
      </c>
      <c r="E6232" s="8">
        <v>10</v>
      </c>
      <c r="F6232" s="9" t="s">
        <v>114</v>
      </c>
      <c r="G6232" s="6" t="s">
        <v>18</v>
      </c>
      <c r="H6232" s="11" t="s">
        <v>13</v>
      </c>
    </row>
    <row r="6233" spans="1:8" x14ac:dyDescent="0.25">
      <c r="A6233" s="4">
        <v>44926</v>
      </c>
      <c r="B6233" s="5" t="s">
        <v>1110</v>
      </c>
      <c r="C6233" s="6" t="s">
        <v>61</v>
      </c>
      <c r="D6233" s="7" t="s">
        <v>10</v>
      </c>
      <c r="E6233" s="8">
        <v>4</v>
      </c>
      <c r="F6233" s="9" t="s">
        <v>26</v>
      </c>
      <c r="G6233" s="6" t="s">
        <v>12</v>
      </c>
      <c r="H6233" s="11" t="s">
        <v>13</v>
      </c>
    </row>
    <row r="6234" spans="1:8" x14ac:dyDescent="0.25">
      <c r="A6234" s="4">
        <v>44926</v>
      </c>
      <c r="B6234" s="5" t="s">
        <v>943</v>
      </c>
      <c r="C6234" s="6" t="s">
        <v>9</v>
      </c>
      <c r="D6234" s="7" t="s">
        <v>10</v>
      </c>
      <c r="E6234" s="8">
        <v>3</v>
      </c>
      <c r="F6234" s="9" t="s">
        <v>204</v>
      </c>
      <c r="G6234" s="6" t="s">
        <v>12</v>
      </c>
      <c r="H6234" s="11" t="s">
        <v>13</v>
      </c>
    </row>
    <row r="6235" spans="1:8" x14ac:dyDescent="0.25">
      <c r="A6235" s="19"/>
      <c r="B6235" s="20"/>
      <c r="C6235" s="21"/>
      <c r="D6235" s="22"/>
      <c r="E6235" s="23"/>
      <c r="F6235" s="24"/>
      <c r="G6235" s="25"/>
      <c r="H6235" s="25"/>
    </row>
    <row r="6236" spans="1:8" x14ac:dyDescent="0.25">
      <c r="A6236" s="19"/>
      <c r="B6236" s="20"/>
      <c r="C6236" s="26"/>
      <c r="D6236" s="22"/>
      <c r="E6236" s="23"/>
      <c r="F6236" s="24"/>
      <c r="G6236" s="25"/>
      <c r="H6236" s="25"/>
    </row>
    <row r="6237" spans="1:8" x14ac:dyDescent="0.25">
      <c r="C6237" s="29"/>
      <c r="D6237" s="30"/>
      <c r="F6237" s="32"/>
      <c r="G6237" s="33"/>
    </row>
    <row r="6238" spans="1:8" x14ac:dyDescent="0.25">
      <c r="C6238" s="29"/>
      <c r="D6238" s="30"/>
      <c r="F6238" s="32"/>
      <c r="G6238" s="33"/>
    </row>
    <row r="6239" spans="1:8" x14ac:dyDescent="0.25">
      <c r="C6239" s="29"/>
      <c r="D6239" s="30"/>
      <c r="F6239" s="32"/>
      <c r="G6239" s="33"/>
    </row>
    <row r="6240" spans="1:8" x14ac:dyDescent="0.25">
      <c r="C6240" s="29"/>
      <c r="D6240" s="30"/>
      <c r="F6240" s="32"/>
      <c r="G6240" s="33"/>
    </row>
    <row r="6241" spans="3:7" x14ac:dyDescent="0.25">
      <c r="C6241" s="29"/>
      <c r="D6241" s="30"/>
      <c r="F6241" s="32"/>
      <c r="G6241" s="33"/>
    </row>
    <row r="6242" spans="3:7" x14ac:dyDescent="0.25">
      <c r="C6242" s="29"/>
      <c r="D6242" s="30"/>
      <c r="F6242" s="32"/>
      <c r="G6242" s="33"/>
    </row>
    <row r="6243" spans="3:7" x14ac:dyDescent="0.25">
      <c r="C6243" s="29"/>
      <c r="D6243" s="30"/>
      <c r="F6243" s="32"/>
      <c r="G6243" s="33"/>
    </row>
    <row r="6244" spans="3:7" x14ac:dyDescent="0.25">
      <c r="C6244" s="29"/>
      <c r="D6244" s="30"/>
      <c r="F6244" s="32"/>
      <c r="G6244" s="33"/>
    </row>
    <row r="6245" spans="3:7" x14ac:dyDescent="0.25">
      <c r="C6245" s="29"/>
      <c r="D6245" s="30"/>
      <c r="F6245" s="32"/>
      <c r="G6245" s="33"/>
    </row>
    <row r="6246" spans="3:7" x14ac:dyDescent="0.25">
      <c r="C6246" s="29"/>
      <c r="D6246" s="30"/>
      <c r="F6246" s="32"/>
      <c r="G6246" s="33"/>
    </row>
    <row r="6247" spans="3:7" x14ac:dyDescent="0.25">
      <c r="C6247" s="29"/>
      <c r="D6247" s="30"/>
      <c r="F6247" s="32"/>
      <c r="G6247" s="33"/>
    </row>
    <row r="6248" spans="3:7" x14ac:dyDescent="0.25">
      <c r="C6248" s="29"/>
      <c r="D6248" s="30"/>
      <c r="F6248" s="32"/>
      <c r="G6248" s="33"/>
    </row>
    <row r="6249" spans="3:7" x14ac:dyDescent="0.25">
      <c r="C6249" s="29"/>
      <c r="D6249" s="30"/>
      <c r="F6249" s="32"/>
      <c r="G6249" s="33"/>
    </row>
    <row r="6250" spans="3:7" x14ac:dyDescent="0.25">
      <c r="C6250" s="29"/>
      <c r="D6250" s="30"/>
      <c r="F6250" s="32"/>
      <c r="G6250" s="33"/>
    </row>
    <row r="6251" spans="3:7" x14ac:dyDescent="0.25">
      <c r="C6251" s="29"/>
      <c r="D6251" s="30"/>
      <c r="F6251" s="32"/>
      <c r="G6251" s="33"/>
    </row>
    <row r="6252" spans="3:7" x14ac:dyDescent="0.25">
      <c r="C6252" s="29"/>
      <c r="D6252" s="30"/>
      <c r="F6252" s="32"/>
      <c r="G6252" s="33"/>
    </row>
    <row r="6253" spans="3:7" x14ac:dyDescent="0.25">
      <c r="C6253" s="29"/>
      <c r="D6253" s="30"/>
      <c r="F6253" s="32"/>
      <c r="G6253" s="33"/>
    </row>
    <row r="6254" spans="3:7" x14ac:dyDescent="0.25">
      <c r="C6254" s="29"/>
      <c r="D6254" s="30"/>
      <c r="F6254" s="32"/>
      <c r="G6254" s="33"/>
    </row>
    <row r="6255" spans="3:7" x14ac:dyDescent="0.25">
      <c r="C6255" s="29"/>
      <c r="D6255" s="30"/>
      <c r="F6255" s="32"/>
      <c r="G6255" s="33"/>
    </row>
    <row r="6256" spans="3:7" x14ac:dyDescent="0.25">
      <c r="C6256" s="29"/>
      <c r="D6256" s="30"/>
      <c r="F6256" s="32"/>
      <c r="G6256" s="33"/>
    </row>
    <row r="6257" spans="3:7" x14ac:dyDescent="0.25">
      <c r="C6257" s="29"/>
      <c r="D6257" s="30"/>
      <c r="F6257" s="32"/>
      <c r="G6257" s="33"/>
    </row>
    <row r="6258" spans="3:7" x14ac:dyDescent="0.25">
      <c r="C6258" s="29"/>
      <c r="D6258" s="30"/>
      <c r="F6258" s="32"/>
      <c r="G6258" s="33"/>
    </row>
    <row r="6259" spans="3:7" x14ac:dyDescent="0.25">
      <c r="C6259" s="29"/>
      <c r="D6259" s="30"/>
      <c r="F6259" s="32"/>
      <c r="G6259" s="33"/>
    </row>
    <row r="6260" spans="3:7" x14ac:dyDescent="0.25">
      <c r="C6260" s="29"/>
      <c r="D6260" s="30"/>
      <c r="F6260" s="32"/>
      <c r="G6260" s="33"/>
    </row>
    <row r="6261" spans="3:7" x14ac:dyDescent="0.25">
      <c r="C6261" s="29"/>
      <c r="D6261" s="30"/>
      <c r="F6261" s="32"/>
      <c r="G6261" s="33"/>
    </row>
    <row r="6262" spans="3:7" x14ac:dyDescent="0.25">
      <c r="C6262" s="29"/>
      <c r="D6262" s="30"/>
      <c r="F6262" s="32"/>
      <c r="G6262" s="33"/>
    </row>
    <row r="6263" spans="3:7" x14ac:dyDescent="0.25">
      <c r="C6263" s="29"/>
      <c r="D6263" s="30"/>
      <c r="F6263" s="32"/>
      <c r="G6263" s="33"/>
    </row>
    <row r="6264" spans="3:7" x14ac:dyDescent="0.25">
      <c r="C6264" s="29"/>
      <c r="D6264" s="30"/>
      <c r="F6264" s="32"/>
      <c r="G6264" s="33"/>
    </row>
    <row r="6265" spans="3:7" x14ac:dyDescent="0.25">
      <c r="C6265" s="29"/>
      <c r="D6265" s="30"/>
      <c r="F6265" s="32"/>
      <c r="G6265" s="33"/>
    </row>
    <row r="6266" spans="3:7" x14ac:dyDescent="0.25">
      <c r="C6266" s="29"/>
      <c r="D6266" s="30"/>
      <c r="F6266" s="32"/>
      <c r="G6266" s="33"/>
    </row>
    <row r="6267" spans="3:7" x14ac:dyDescent="0.25">
      <c r="C6267" s="29"/>
      <c r="D6267" s="30"/>
      <c r="F6267" s="32"/>
      <c r="G6267" s="33"/>
    </row>
    <row r="6268" spans="3:7" x14ac:dyDescent="0.25">
      <c r="C6268" s="29"/>
      <c r="D6268" s="30"/>
      <c r="F6268" s="32"/>
      <c r="G6268" s="33"/>
    </row>
    <row r="6269" spans="3:7" x14ac:dyDescent="0.25">
      <c r="C6269" s="29"/>
      <c r="D6269" s="30"/>
      <c r="F6269" s="32"/>
      <c r="G6269" s="33"/>
    </row>
    <row r="6270" spans="3:7" x14ac:dyDescent="0.25">
      <c r="C6270" s="29"/>
      <c r="D6270" s="30"/>
      <c r="F6270" s="32"/>
      <c r="G6270" s="33"/>
    </row>
    <row r="6271" spans="3:7" x14ac:dyDescent="0.25">
      <c r="C6271" s="29"/>
      <c r="D6271" s="30"/>
      <c r="F6271" s="32"/>
      <c r="G6271" s="33"/>
    </row>
    <row r="6272" spans="3:7" x14ac:dyDescent="0.25">
      <c r="C6272" s="29"/>
      <c r="D6272" s="30"/>
      <c r="F6272" s="32"/>
      <c r="G6272" s="33"/>
    </row>
    <row r="6273" spans="3:7" x14ac:dyDescent="0.25">
      <c r="C6273" s="29"/>
      <c r="D6273" s="30"/>
      <c r="F6273" s="32"/>
      <c r="G6273" s="33"/>
    </row>
    <row r="6274" spans="3:7" x14ac:dyDescent="0.25">
      <c r="C6274" s="29"/>
      <c r="D6274" s="30"/>
      <c r="F6274" s="32"/>
      <c r="G6274" s="33"/>
    </row>
    <row r="6275" spans="3:7" x14ac:dyDescent="0.25">
      <c r="C6275" s="29"/>
      <c r="D6275" s="30"/>
      <c r="F6275" s="32"/>
      <c r="G6275" s="33"/>
    </row>
    <row r="6276" spans="3:7" x14ac:dyDescent="0.25">
      <c r="C6276" s="29"/>
      <c r="D6276" s="30"/>
      <c r="F6276" s="32"/>
      <c r="G6276" s="33"/>
    </row>
    <row r="6277" spans="3:7" x14ac:dyDescent="0.25">
      <c r="C6277" s="29"/>
      <c r="D6277" s="30"/>
      <c r="F6277" s="32"/>
      <c r="G6277" s="33"/>
    </row>
    <row r="6278" spans="3:7" x14ac:dyDescent="0.25">
      <c r="C6278" s="29"/>
      <c r="D6278" s="30"/>
      <c r="F6278" s="32"/>
      <c r="G6278" s="33"/>
    </row>
    <row r="6279" spans="3:7" x14ac:dyDescent="0.25">
      <c r="C6279" s="29"/>
      <c r="D6279" s="30"/>
      <c r="F6279" s="32"/>
      <c r="G6279" s="33"/>
    </row>
    <row r="6280" spans="3:7" x14ac:dyDescent="0.25">
      <c r="C6280" s="29"/>
      <c r="D6280" s="30"/>
      <c r="F6280" s="32"/>
      <c r="G6280" s="33"/>
    </row>
    <row r="6281" spans="3:7" x14ac:dyDescent="0.25">
      <c r="C6281" s="29"/>
      <c r="D6281" s="30"/>
      <c r="F6281" s="32"/>
      <c r="G6281" s="33"/>
    </row>
    <row r="6282" spans="3:7" x14ac:dyDescent="0.25">
      <c r="C6282" s="29"/>
      <c r="D6282" s="30"/>
      <c r="F6282" s="32"/>
      <c r="G6282" s="33"/>
    </row>
    <row r="6283" spans="3:7" x14ac:dyDescent="0.25">
      <c r="C6283" s="29"/>
      <c r="D6283" s="30"/>
      <c r="F6283" s="32"/>
      <c r="G6283" s="33"/>
    </row>
    <row r="6284" spans="3:7" x14ac:dyDescent="0.25">
      <c r="C6284" s="29"/>
      <c r="D6284" s="30"/>
      <c r="F6284" s="32"/>
      <c r="G6284" s="33"/>
    </row>
    <row r="6285" spans="3:7" x14ac:dyDescent="0.25">
      <c r="C6285" s="29"/>
      <c r="D6285" s="30"/>
      <c r="F6285" s="32"/>
      <c r="G6285" s="33"/>
    </row>
    <row r="6286" spans="3:7" x14ac:dyDescent="0.25">
      <c r="C6286" s="29"/>
      <c r="D6286" s="30"/>
      <c r="F6286" s="32"/>
      <c r="G6286" s="33"/>
    </row>
    <row r="6287" spans="3:7" x14ac:dyDescent="0.25">
      <c r="C6287" s="29"/>
      <c r="D6287" s="30"/>
      <c r="F6287" s="32"/>
      <c r="G6287" s="33"/>
    </row>
    <row r="6288" spans="3:7" x14ac:dyDescent="0.25">
      <c r="C6288" s="29"/>
      <c r="D6288" s="30"/>
      <c r="F6288" s="32"/>
      <c r="G6288" s="33"/>
    </row>
    <row r="6289" spans="3:7" x14ac:dyDescent="0.25">
      <c r="C6289" s="29"/>
      <c r="D6289" s="30"/>
      <c r="F6289" s="32"/>
      <c r="G6289" s="33"/>
    </row>
    <row r="6290" spans="3:7" x14ac:dyDescent="0.25">
      <c r="C6290" s="29"/>
      <c r="D6290" s="30"/>
      <c r="F6290" s="32"/>
      <c r="G6290" s="33"/>
    </row>
    <row r="6291" spans="3:7" x14ac:dyDescent="0.25">
      <c r="C6291" s="29"/>
      <c r="D6291" s="30"/>
      <c r="F6291" s="32"/>
      <c r="G6291" s="33"/>
    </row>
    <row r="6292" spans="3:7" x14ac:dyDescent="0.25">
      <c r="C6292" s="29"/>
      <c r="D6292" s="30"/>
      <c r="F6292" s="32"/>
      <c r="G6292" s="33"/>
    </row>
    <row r="6293" spans="3:7" x14ac:dyDescent="0.25">
      <c r="C6293" s="29"/>
      <c r="D6293" s="30"/>
      <c r="F6293" s="32"/>
      <c r="G6293" s="33"/>
    </row>
    <row r="6294" spans="3:7" x14ac:dyDescent="0.25">
      <c r="C6294" s="29"/>
      <c r="D6294" s="30"/>
      <c r="F6294" s="32"/>
      <c r="G6294" s="33"/>
    </row>
    <row r="6295" spans="3:7" x14ac:dyDescent="0.25">
      <c r="C6295" s="29"/>
      <c r="D6295" s="30"/>
      <c r="F6295" s="32"/>
      <c r="G6295" s="33"/>
    </row>
    <row r="6296" spans="3:7" x14ac:dyDescent="0.25">
      <c r="C6296" s="29"/>
      <c r="D6296" s="30"/>
      <c r="F6296" s="32"/>
      <c r="G6296" s="33"/>
    </row>
    <row r="6297" spans="3:7" x14ac:dyDescent="0.25">
      <c r="C6297" s="29"/>
      <c r="D6297" s="30"/>
      <c r="F6297" s="32"/>
      <c r="G6297" s="33"/>
    </row>
    <row r="6298" spans="3:7" x14ac:dyDescent="0.25">
      <c r="C6298" s="29"/>
      <c r="D6298" s="30"/>
      <c r="F6298" s="32"/>
      <c r="G6298" s="33"/>
    </row>
    <row r="6299" spans="3:7" x14ac:dyDescent="0.25">
      <c r="C6299" s="29"/>
      <c r="D6299" s="30"/>
      <c r="F6299" s="32"/>
      <c r="G6299" s="33"/>
    </row>
    <row r="6300" spans="3:7" x14ac:dyDescent="0.25">
      <c r="C6300" s="29"/>
      <c r="D6300" s="30"/>
      <c r="F6300" s="32"/>
      <c r="G6300" s="33"/>
    </row>
    <row r="6301" spans="3:7" x14ac:dyDescent="0.25">
      <c r="C6301" s="29"/>
      <c r="D6301" s="30"/>
      <c r="F6301" s="32"/>
      <c r="G6301" s="33"/>
    </row>
    <row r="6302" spans="3:7" x14ac:dyDescent="0.25">
      <c r="C6302" s="29"/>
      <c r="D6302" s="30"/>
      <c r="F6302" s="32"/>
      <c r="G6302" s="33"/>
    </row>
    <row r="6303" spans="3:7" x14ac:dyDescent="0.25">
      <c r="C6303" s="29"/>
      <c r="D6303" s="30"/>
      <c r="F6303" s="32"/>
      <c r="G6303" s="33"/>
    </row>
    <row r="6304" spans="3:7" x14ac:dyDescent="0.25">
      <c r="C6304" s="29"/>
      <c r="D6304" s="30"/>
      <c r="F6304" s="32"/>
      <c r="G6304" s="33"/>
    </row>
    <row r="6305" spans="3:7" x14ac:dyDescent="0.25">
      <c r="C6305" s="29"/>
      <c r="D6305" s="30"/>
      <c r="F6305" s="32"/>
      <c r="G6305" s="33"/>
    </row>
    <row r="6306" spans="3:7" x14ac:dyDescent="0.25">
      <c r="C6306" s="29"/>
      <c r="D6306" s="30"/>
      <c r="F6306" s="32"/>
      <c r="G6306" s="33"/>
    </row>
    <row r="6307" spans="3:7" x14ac:dyDescent="0.25">
      <c r="C6307" s="29"/>
      <c r="D6307" s="30"/>
      <c r="F6307" s="32"/>
      <c r="G6307" s="33"/>
    </row>
    <row r="6308" spans="3:7" x14ac:dyDescent="0.25">
      <c r="C6308" s="29"/>
      <c r="D6308" s="30"/>
      <c r="F6308" s="32"/>
      <c r="G6308" s="33"/>
    </row>
    <row r="6309" spans="3:7" x14ac:dyDescent="0.25">
      <c r="C6309" s="29"/>
      <c r="D6309" s="30"/>
      <c r="F6309" s="32"/>
      <c r="G6309" s="33"/>
    </row>
    <row r="6310" spans="3:7" x14ac:dyDescent="0.25">
      <c r="C6310" s="29"/>
      <c r="D6310" s="30"/>
      <c r="F6310" s="32"/>
      <c r="G6310" s="33"/>
    </row>
    <row r="6311" spans="3:7" x14ac:dyDescent="0.25">
      <c r="C6311" s="29"/>
      <c r="D6311" s="30"/>
      <c r="F6311" s="32"/>
      <c r="G6311" s="33"/>
    </row>
    <row r="6312" spans="3:7" x14ac:dyDescent="0.25">
      <c r="C6312" s="29"/>
      <c r="D6312" s="30"/>
      <c r="F6312" s="32"/>
      <c r="G6312" s="33"/>
    </row>
    <row r="6313" spans="3:7" x14ac:dyDescent="0.25">
      <c r="C6313" s="29"/>
      <c r="D6313" s="30"/>
      <c r="F6313" s="32"/>
      <c r="G6313" s="33"/>
    </row>
    <row r="6314" spans="3:7" x14ac:dyDescent="0.25">
      <c r="C6314" s="29"/>
      <c r="D6314" s="30"/>
      <c r="F6314" s="32"/>
      <c r="G6314" s="33"/>
    </row>
    <row r="6315" spans="3:7" x14ac:dyDescent="0.25">
      <c r="C6315" s="29"/>
      <c r="D6315" s="30"/>
      <c r="F6315" s="32"/>
      <c r="G6315" s="33"/>
    </row>
    <row r="6316" spans="3:7" x14ac:dyDescent="0.25">
      <c r="C6316" s="29"/>
      <c r="D6316" s="30"/>
      <c r="F6316" s="32"/>
      <c r="G6316" s="33"/>
    </row>
    <row r="6317" spans="3:7" x14ac:dyDescent="0.25">
      <c r="C6317" s="29"/>
      <c r="D6317" s="30"/>
      <c r="F6317" s="32"/>
      <c r="G6317" s="33"/>
    </row>
    <row r="6318" spans="3:7" x14ac:dyDescent="0.25">
      <c r="C6318" s="29"/>
      <c r="D6318" s="30"/>
      <c r="F6318" s="32"/>
      <c r="G6318" s="33"/>
    </row>
    <row r="6319" spans="3:7" x14ac:dyDescent="0.25">
      <c r="C6319" s="29"/>
      <c r="D6319" s="30"/>
      <c r="F6319" s="32"/>
      <c r="G6319" s="33"/>
    </row>
    <row r="6320" spans="3:7" x14ac:dyDescent="0.25">
      <c r="C6320" s="29"/>
      <c r="D6320" s="30"/>
      <c r="F6320" s="32"/>
      <c r="G6320" s="33"/>
    </row>
    <row r="6321" spans="3:7" x14ac:dyDescent="0.25">
      <c r="C6321" s="29"/>
      <c r="D6321" s="30"/>
      <c r="F6321" s="32"/>
      <c r="G6321" s="33"/>
    </row>
    <row r="6322" spans="3:7" x14ac:dyDescent="0.25">
      <c r="C6322" s="29"/>
      <c r="D6322" s="30"/>
      <c r="F6322" s="32"/>
      <c r="G6322" s="33"/>
    </row>
    <row r="6323" spans="3:7" x14ac:dyDescent="0.25">
      <c r="C6323" s="29"/>
      <c r="D6323" s="30"/>
      <c r="F6323" s="32"/>
      <c r="G6323" s="33"/>
    </row>
    <row r="6324" spans="3:7" x14ac:dyDescent="0.25">
      <c r="C6324" s="29"/>
      <c r="D6324" s="30"/>
      <c r="F6324" s="32"/>
      <c r="G6324" s="33"/>
    </row>
    <row r="6325" spans="3:7" x14ac:dyDescent="0.25">
      <c r="C6325" s="29"/>
      <c r="D6325" s="30"/>
      <c r="F6325" s="32"/>
      <c r="G6325" s="33"/>
    </row>
    <row r="6326" spans="3:7" x14ac:dyDescent="0.25">
      <c r="C6326" s="29"/>
      <c r="D6326" s="30"/>
      <c r="F6326" s="32"/>
      <c r="G6326" s="33"/>
    </row>
    <row r="6327" spans="3:7" x14ac:dyDescent="0.25">
      <c r="C6327" s="29"/>
      <c r="D6327" s="30"/>
      <c r="F6327" s="32"/>
      <c r="G6327" s="33"/>
    </row>
    <row r="6328" spans="3:7" x14ac:dyDescent="0.25">
      <c r="C6328" s="29"/>
      <c r="D6328" s="30"/>
      <c r="F6328" s="32"/>
      <c r="G6328" s="33"/>
    </row>
    <row r="6329" spans="3:7" x14ac:dyDescent="0.25">
      <c r="C6329" s="29"/>
      <c r="D6329" s="30"/>
      <c r="F6329" s="32"/>
      <c r="G6329" s="33"/>
    </row>
    <row r="6330" spans="3:7" x14ac:dyDescent="0.25">
      <c r="C6330" s="29"/>
      <c r="D6330" s="30"/>
      <c r="F6330" s="32"/>
      <c r="G6330" s="33"/>
    </row>
    <row r="6331" spans="3:7" x14ac:dyDescent="0.25">
      <c r="C6331" s="29"/>
      <c r="D6331" s="30"/>
      <c r="F6331" s="32"/>
      <c r="G6331" s="33"/>
    </row>
    <row r="6332" spans="3:7" x14ac:dyDescent="0.25">
      <c r="C6332" s="29"/>
      <c r="D6332" s="30"/>
      <c r="F6332" s="32"/>
      <c r="G6332" s="33"/>
    </row>
    <row r="6333" spans="3:7" x14ac:dyDescent="0.25">
      <c r="C6333" s="29"/>
      <c r="D6333" s="30"/>
      <c r="F6333" s="32"/>
      <c r="G6333" s="33"/>
    </row>
    <row r="6334" spans="3:7" x14ac:dyDescent="0.25">
      <c r="C6334" s="29"/>
      <c r="D6334" s="30"/>
      <c r="F6334" s="32"/>
      <c r="G6334" s="33"/>
    </row>
    <row r="6335" spans="3:7" x14ac:dyDescent="0.25">
      <c r="C6335" s="29"/>
      <c r="D6335" s="30"/>
      <c r="F6335" s="32"/>
      <c r="G6335" s="33"/>
    </row>
    <row r="6336" spans="3:7" x14ac:dyDescent="0.25">
      <c r="C6336" s="29"/>
      <c r="D6336" s="30"/>
      <c r="F6336" s="32"/>
      <c r="G6336" s="33"/>
    </row>
    <row r="6337" spans="3:7" x14ac:dyDescent="0.25">
      <c r="C6337" s="29"/>
      <c r="D6337" s="30"/>
      <c r="F6337" s="32"/>
      <c r="G6337" s="33"/>
    </row>
    <row r="6338" spans="3:7" x14ac:dyDescent="0.25">
      <c r="C6338" s="29"/>
      <c r="D6338" s="30"/>
      <c r="F6338" s="32"/>
      <c r="G6338" s="33"/>
    </row>
    <row r="6339" spans="3:7" x14ac:dyDescent="0.25">
      <c r="C6339" s="29"/>
      <c r="D6339" s="30"/>
      <c r="F6339" s="32"/>
      <c r="G6339" s="33"/>
    </row>
    <row r="6340" spans="3:7" x14ac:dyDescent="0.25">
      <c r="C6340" s="29"/>
      <c r="D6340" s="30"/>
      <c r="F6340" s="32"/>
      <c r="G6340" s="33"/>
    </row>
    <row r="6341" spans="3:7" x14ac:dyDescent="0.25">
      <c r="C6341" s="29"/>
      <c r="D6341" s="30"/>
      <c r="F6341" s="32"/>
      <c r="G6341" s="33"/>
    </row>
    <row r="6342" spans="3:7" x14ac:dyDescent="0.25">
      <c r="C6342" s="29"/>
      <c r="D6342" s="30"/>
      <c r="F6342" s="32"/>
      <c r="G6342" s="33"/>
    </row>
    <row r="6343" spans="3:7" x14ac:dyDescent="0.25">
      <c r="C6343" s="29"/>
      <c r="D6343" s="30"/>
      <c r="F6343" s="32"/>
      <c r="G6343" s="33"/>
    </row>
    <row r="6344" spans="3:7" x14ac:dyDescent="0.25">
      <c r="C6344" s="29"/>
      <c r="D6344" s="30"/>
      <c r="F6344" s="32"/>
      <c r="G6344" s="33"/>
    </row>
    <row r="6345" spans="3:7" x14ac:dyDescent="0.25">
      <c r="C6345" s="29"/>
      <c r="D6345" s="30"/>
      <c r="F6345" s="32"/>
      <c r="G6345" s="33"/>
    </row>
    <row r="6346" spans="3:7" x14ac:dyDescent="0.25">
      <c r="C6346" s="29"/>
      <c r="D6346" s="30"/>
      <c r="F6346" s="32"/>
      <c r="G6346" s="33"/>
    </row>
    <row r="6347" spans="3:7" x14ac:dyDescent="0.25">
      <c r="C6347" s="29"/>
      <c r="D6347" s="30"/>
      <c r="F6347" s="32"/>
      <c r="G6347" s="33"/>
    </row>
    <row r="6348" spans="3:7" x14ac:dyDescent="0.25">
      <c r="C6348" s="29"/>
      <c r="D6348" s="30"/>
      <c r="F6348" s="32"/>
      <c r="G6348" s="33"/>
    </row>
    <row r="6349" spans="3:7" x14ac:dyDescent="0.25">
      <c r="C6349" s="29"/>
      <c r="D6349" s="30"/>
      <c r="F6349" s="32"/>
      <c r="G6349" s="33"/>
    </row>
    <row r="6350" spans="3:7" x14ac:dyDescent="0.25">
      <c r="C6350" s="29"/>
      <c r="D6350" s="30"/>
      <c r="F6350" s="32"/>
      <c r="G6350" s="33"/>
    </row>
    <row r="6351" spans="3:7" x14ac:dyDescent="0.25">
      <c r="C6351" s="29"/>
      <c r="D6351" s="30"/>
      <c r="F6351" s="32"/>
      <c r="G6351" s="33"/>
    </row>
    <row r="6352" spans="3:7" x14ac:dyDescent="0.25">
      <c r="C6352" s="29"/>
      <c r="D6352" s="30"/>
      <c r="F6352" s="32"/>
      <c r="G6352" s="33"/>
    </row>
    <row r="6353" spans="3:7" x14ac:dyDescent="0.25">
      <c r="C6353" s="29"/>
      <c r="D6353" s="30"/>
      <c r="F6353" s="32"/>
      <c r="G6353" s="33"/>
    </row>
    <row r="6354" spans="3:7" x14ac:dyDescent="0.25">
      <c r="C6354" s="29"/>
      <c r="D6354" s="30"/>
      <c r="F6354" s="32"/>
      <c r="G6354" s="33"/>
    </row>
    <row r="6355" spans="3:7" x14ac:dyDescent="0.25">
      <c r="C6355" s="29"/>
      <c r="D6355" s="30"/>
      <c r="F6355" s="32"/>
      <c r="G6355" s="33"/>
    </row>
    <row r="6356" spans="3:7" x14ac:dyDescent="0.25">
      <c r="C6356" s="29"/>
      <c r="D6356" s="30"/>
      <c r="F6356" s="32"/>
      <c r="G6356" s="33"/>
    </row>
    <row r="6357" spans="3:7" x14ac:dyDescent="0.25">
      <c r="C6357" s="29"/>
      <c r="D6357" s="30"/>
      <c r="F6357" s="32"/>
      <c r="G6357" s="33"/>
    </row>
    <row r="6358" spans="3:7" x14ac:dyDescent="0.25">
      <c r="C6358" s="29"/>
      <c r="D6358" s="30"/>
      <c r="F6358" s="32"/>
      <c r="G6358" s="33"/>
    </row>
    <row r="6359" spans="3:7" x14ac:dyDescent="0.25">
      <c r="C6359" s="29"/>
      <c r="D6359" s="30"/>
      <c r="F6359" s="32"/>
      <c r="G6359" s="33"/>
    </row>
    <row r="6360" spans="3:7" x14ac:dyDescent="0.25">
      <c r="C6360" s="29"/>
      <c r="D6360" s="30"/>
      <c r="F6360" s="32"/>
      <c r="G6360" s="33"/>
    </row>
    <row r="6361" spans="3:7" x14ac:dyDescent="0.25">
      <c r="C6361" s="29"/>
      <c r="D6361" s="30"/>
      <c r="F6361" s="32"/>
      <c r="G6361" s="33"/>
    </row>
    <row r="6362" spans="3:7" x14ac:dyDescent="0.25">
      <c r="C6362" s="29"/>
      <c r="D6362" s="30"/>
      <c r="F6362" s="32"/>
      <c r="G6362" s="33"/>
    </row>
    <row r="6363" spans="3:7" x14ac:dyDescent="0.25">
      <c r="C6363" s="29"/>
      <c r="D6363" s="30"/>
      <c r="F6363" s="32"/>
      <c r="G6363" s="33"/>
    </row>
    <row r="6364" spans="3:7" x14ac:dyDescent="0.25">
      <c r="C6364" s="29"/>
      <c r="D6364" s="30"/>
      <c r="F6364" s="32"/>
      <c r="G6364" s="33"/>
    </row>
    <row r="6365" spans="3:7" x14ac:dyDescent="0.25">
      <c r="C6365" s="29"/>
      <c r="D6365" s="30"/>
      <c r="F6365" s="32"/>
      <c r="G6365" s="33"/>
    </row>
    <row r="6366" spans="3:7" x14ac:dyDescent="0.25">
      <c r="C6366" s="29"/>
      <c r="D6366" s="30"/>
      <c r="F6366" s="32"/>
      <c r="G6366" s="33"/>
    </row>
    <row r="6367" spans="3:7" x14ac:dyDescent="0.25">
      <c r="C6367" s="29"/>
      <c r="D6367" s="30"/>
      <c r="F6367" s="32"/>
      <c r="G6367" s="33"/>
    </row>
    <row r="6368" spans="3:7" x14ac:dyDescent="0.25">
      <c r="C6368" s="29"/>
      <c r="D6368" s="30"/>
      <c r="F6368" s="32"/>
      <c r="G6368" s="33"/>
    </row>
    <row r="6369" spans="3:7" x14ac:dyDescent="0.25">
      <c r="C6369" s="29"/>
      <c r="D6369" s="30"/>
      <c r="F6369" s="32"/>
      <c r="G6369" s="33"/>
    </row>
    <row r="6370" spans="3:7" x14ac:dyDescent="0.25">
      <c r="C6370" s="29"/>
      <c r="D6370" s="30"/>
      <c r="F6370" s="32"/>
      <c r="G6370" s="33"/>
    </row>
    <row r="6371" spans="3:7" x14ac:dyDescent="0.25">
      <c r="C6371" s="29"/>
      <c r="D6371" s="30"/>
      <c r="F6371" s="32"/>
      <c r="G6371" s="33"/>
    </row>
    <row r="6372" spans="3:7" x14ac:dyDescent="0.25">
      <c r="C6372" s="29"/>
      <c r="D6372" s="30"/>
      <c r="F6372" s="32"/>
      <c r="G6372" s="33"/>
    </row>
    <row r="6373" spans="3:7" x14ac:dyDescent="0.25">
      <c r="C6373" s="29"/>
      <c r="D6373" s="30"/>
      <c r="F6373" s="32"/>
      <c r="G6373" s="33"/>
    </row>
    <row r="6374" spans="3:7" x14ac:dyDescent="0.25">
      <c r="C6374" s="29"/>
      <c r="D6374" s="30"/>
      <c r="F6374" s="32"/>
      <c r="G6374" s="33"/>
    </row>
    <row r="6375" spans="3:7" x14ac:dyDescent="0.25">
      <c r="C6375" s="29"/>
      <c r="D6375" s="30"/>
      <c r="F6375" s="32"/>
      <c r="G6375" s="33"/>
    </row>
    <row r="6376" spans="3:7" x14ac:dyDescent="0.25">
      <c r="C6376" s="29"/>
      <c r="D6376" s="30"/>
      <c r="F6376" s="32"/>
      <c r="G6376" s="33"/>
    </row>
    <row r="6377" spans="3:7" x14ac:dyDescent="0.25">
      <c r="C6377" s="29"/>
      <c r="D6377" s="30"/>
      <c r="F6377" s="32"/>
      <c r="G6377" s="33"/>
    </row>
    <row r="6378" spans="3:7" x14ac:dyDescent="0.25">
      <c r="C6378" s="29"/>
      <c r="D6378" s="30"/>
      <c r="F6378" s="32"/>
      <c r="G6378" s="33"/>
    </row>
    <row r="6379" spans="3:7" x14ac:dyDescent="0.25">
      <c r="C6379" s="29"/>
      <c r="D6379" s="30"/>
      <c r="F6379" s="32"/>
      <c r="G6379" s="33"/>
    </row>
    <row r="6380" spans="3:7" x14ac:dyDescent="0.25">
      <c r="C6380" s="29"/>
      <c r="D6380" s="30"/>
      <c r="F6380" s="32"/>
      <c r="G6380" s="33"/>
    </row>
    <row r="6381" spans="3:7" x14ac:dyDescent="0.25">
      <c r="C6381" s="29"/>
      <c r="D6381" s="30"/>
      <c r="F6381" s="32"/>
      <c r="G6381" s="33"/>
    </row>
    <row r="6382" spans="3:7" x14ac:dyDescent="0.25">
      <c r="C6382" s="29"/>
      <c r="D6382" s="30"/>
      <c r="F6382" s="32"/>
      <c r="G6382" s="33"/>
    </row>
    <row r="6383" spans="3:7" x14ac:dyDescent="0.25">
      <c r="C6383" s="29"/>
      <c r="D6383" s="30"/>
      <c r="F6383" s="32"/>
      <c r="G6383" s="33"/>
    </row>
    <row r="6384" spans="3:7" x14ac:dyDescent="0.25">
      <c r="C6384" s="29"/>
      <c r="D6384" s="30"/>
      <c r="F6384" s="32"/>
      <c r="G6384" s="33"/>
    </row>
    <row r="6385" spans="3:7" x14ac:dyDescent="0.25">
      <c r="C6385" s="29"/>
      <c r="D6385" s="30"/>
      <c r="F6385" s="32"/>
      <c r="G6385" s="33"/>
    </row>
    <row r="6386" spans="3:7" x14ac:dyDescent="0.25">
      <c r="C6386" s="29"/>
      <c r="D6386" s="30"/>
      <c r="F6386" s="32"/>
      <c r="G6386" s="33"/>
    </row>
    <row r="6387" spans="3:7" x14ac:dyDescent="0.25">
      <c r="C6387" s="29"/>
      <c r="D6387" s="30"/>
      <c r="F6387" s="32"/>
      <c r="G6387" s="33"/>
    </row>
    <row r="6388" spans="3:7" x14ac:dyDescent="0.25">
      <c r="C6388" s="29"/>
      <c r="D6388" s="30"/>
      <c r="F6388" s="32"/>
      <c r="G6388" s="33"/>
    </row>
    <row r="6389" spans="3:7" x14ac:dyDescent="0.25">
      <c r="C6389" s="29"/>
      <c r="D6389" s="30"/>
      <c r="F6389" s="32"/>
      <c r="G6389" s="33"/>
    </row>
    <row r="6390" spans="3:7" x14ac:dyDescent="0.25">
      <c r="C6390" s="29"/>
      <c r="D6390" s="30"/>
      <c r="F6390" s="32"/>
      <c r="G6390" s="33"/>
    </row>
    <row r="6391" spans="3:7" x14ac:dyDescent="0.25">
      <c r="C6391" s="29"/>
      <c r="D6391" s="30"/>
      <c r="F6391" s="32"/>
      <c r="G6391" s="33"/>
    </row>
    <row r="6392" spans="3:7" x14ac:dyDescent="0.25">
      <c r="C6392" s="29"/>
      <c r="D6392" s="30"/>
      <c r="F6392" s="32"/>
      <c r="G6392" s="33"/>
    </row>
    <row r="6393" spans="3:7" x14ac:dyDescent="0.25">
      <c r="C6393" s="29"/>
      <c r="D6393" s="30"/>
      <c r="F6393" s="32"/>
      <c r="G6393" s="33"/>
    </row>
    <row r="6394" spans="3:7" x14ac:dyDescent="0.25">
      <c r="C6394" s="29"/>
      <c r="D6394" s="30"/>
      <c r="F6394" s="32"/>
      <c r="G6394" s="33"/>
    </row>
    <row r="6395" spans="3:7" x14ac:dyDescent="0.25">
      <c r="C6395" s="29"/>
      <c r="D6395" s="30"/>
      <c r="F6395" s="32"/>
      <c r="G6395" s="33"/>
    </row>
    <row r="6396" spans="3:7" x14ac:dyDescent="0.25">
      <c r="C6396" s="29"/>
      <c r="D6396" s="30"/>
      <c r="F6396" s="32"/>
      <c r="G6396" s="33"/>
    </row>
    <row r="6397" spans="3:7" x14ac:dyDescent="0.25">
      <c r="C6397" s="29"/>
      <c r="D6397" s="30"/>
      <c r="F6397" s="32"/>
      <c r="G6397" s="33"/>
    </row>
    <row r="6398" spans="3:7" x14ac:dyDescent="0.25">
      <c r="C6398" s="29"/>
      <c r="D6398" s="30"/>
      <c r="F6398" s="32"/>
      <c r="G6398" s="33"/>
    </row>
    <row r="6399" spans="3:7" x14ac:dyDescent="0.25">
      <c r="C6399" s="29"/>
      <c r="D6399" s="30"/>
      <c r="F6399" s="32"/>
      <c r="G6399" s="33"/>
    </row>
    <row r="6400" spans="3:7" x14ac:dyDescent="0.25">
      <c r="C6400" s="29"/>
      <c r="D6400" s="30"/>
      <c r="F6400" s="32"/>
      <c r="G6400" s="33"/>
    </row>
    <row r="6401" spans="3:7" x14ac:dyDescent="0.25">
      <c r="C6401" s="29"/>
      <c r="D6401" s="30"/>
      <c r="F6401" s="32"/>
      <c r="G6401" s="33"/>
    </row>
    <row r="6402" spans="3:7" x14ac:dyDescent="0.25">
      <c r="C6402" s="29"/>
      <c r="D6402" s="30"/>
      <c r="F6402" s="32"/>
      <c r="G6402" s="33"/>
    </row>
    <row r="6403" spans="3:7" x14ac:dyDescent="0.25">
      <c r="C6403" s="29"/>
      <c r="D6403" s="30"/>
      <c r="F6403" s="32"/>
      <c r="G6403" s="33"/>
    </row>
    <row r="6404" spans="3:7" x14ac:dyDescent="0.25">
      <c r="C6404" s="29"/>
      <c r="D6404" s="30"/>
      <c r="F6404" s="32"/>
      <c r="G6404" s="33"/>
    </row>
    <row r="6405" spans="3:7" x14ac:dyDescent="0.25">
      <c r="C6405" s="29"/>
      <c r="D6405" s="30"/>
      <c r="F6405" s="32"/>
      <c r="G6405" s="33"/>
    </row>
    <row r="6406" spans="3:7" x14ac:dyDescent="0.25">
      <c r="C6406" s="29"/>
      <c r="D6406" s="30"/>
      <c r="F6406" s="32"/>
      <c r="G6406" s="33"/>
    </row>
    <row r="6407" spans="3:7" x14ac:dyDescent="0.25">
      <c r="C6407" s="29"/>
      <c r="D6407" s="30"/>
      <c r="F6407" s="32"/>
      <c r="G6407" s="33"/>
    </row>
    <row r="6408" spans="3:7" x14ac:dyDescent="0.25">
      <c r="C6408" s="29"/>
      <c r="D6408" s="30"/>
      <c r="F6408" s="32"/>
      <c r="G6408" s="33"/>
    </row>
    <row r="6409" spans="3:7" x14ac:dyDescent="0.25">
      <c r="C6409" s="29"/>
      <c r="D6409" s="30"/>
      <c r="F6409" s="32"/>
      <c r="G6409" s="33"/>
    </row>
    <row r="6410" spans="3:7" x14ac:dyDescent="0.25">
      <c r="C6410" s="29"/>
      <c r="D6410" s="30"/>
      <c r="F6410" s="32"/>
      <c r="G6410" s="33"/>
    </row>
    <row r="6411" spans="3:7" x14ac:dyDescent="0.25">
      <c r="C6411" s="29"/>
      <c r="D6411" s="30"/>
      <c r="F6411" s="32"/>
      <c r="G6411" s="33"/>
    </row>
    <row r="6412" spans="3:7" x14ac:dyDescent="0.25">
      <c r="C6412" s="29"/>
      <c r="D6412" s="30"/>
      <c r="F6412" s="32"/>
      <c r="G6412" s="33"/>
    </row>
    <row r="6413" spans="3:7" x14ac:dyDescent="0.25">
      <c r="C6413" s="29"/>
      <c r="D6413" s="30"/>
      <c r="F6413" s="32"/>
      <c r="G6413" s="33"/>
    </row>
    <row r="6414" spans="3:7" x14ac:dyDescent="0.25">
      <c r="C6414" s="29"/>
      <c r="D6414" s="30"/>
      <c r="F6414" s="32"/>
      <c r="G6414" s="33"/>
    </row>
    <row r="6415" spans="3:7" x14ac:dyDescent="0.25">
      <c r="C6415" s="29"/>
      <c r="D6415" s="30"/>
      <c r="F6415" s="32"/>
      <c r="G6415" s="33"/>
    </row>
    <row r="6416" spans="3:7" x14ac:dyDescent="0.25">
      <c r="C6416" s="29"/>
      <c r="D6416" s="30"/>
      <c r="F6416" s="32"/>
      <c r="G6416" s="33"/>
    </row>
    <row r="6417" spans="3:7" x14ac:dyDescent="0.25">
      <c r="C6417" s="29"/>
      <c r="D6417" s="30"/>
      <c r="F6417" s="32"/>
      <c r="G6417" s="33"/>
    </row>
    <row r="6418" spans="3:7" x14ac:dyDescent="0.25">
      <c r="C6418" s="29"/>
      <c r="D6418" s="30"/>
      <c r="F6418" s="32"/>
      <c r="G6418" s="33"/>
    </row>
    <row r="6419" spans="3:7" x14ac:dyDescent="0.25">
      <c r="C6419" s="29"/>
      <c r="D6419" s="30"/>
      <c r="F6419" s="32"/>
      <c r="G6419" s="33"/>
    </row>
    <row r="6420" spans="3:7" x14ac:dyDescent="0.25">
      <c r="C6420" s="29"/>
      <c r="D6420" s="30"/>
      <c r="F6420" s="32"/>
      <c r="G6420" s="33"/>
    </row>
    <row r="6421" spans="3:7" x14ac:dyDescent="0.25">
      <c r="C6421" s="29"/>
      <c r="D6421" s="30"/>
      <c r="F6421" s="32"/>
      <c r="G6421" s="33"/>
    </row>
    <row r="6422" spans="3:7" x14ac:dyDescent="0.25">
      <c r="C6422" s="29"/>
      <c r="D6422" s="30"/>
      <c r="F6422" s="32"/>
      <c r="G6422" s="33"/>
    </row>
    <row r="6423" spans="3:7" x14ac:dyDescent="0.25">
      <c r="C6423" s="29"/>
      <c r="D6423" s="30"/>
      <c r="F6423" s="32"/>
      <c r="G6423" s="33"/>
    </row>
    <row r="6424" spans="3:7" x14ac:dyDescent="0.25">
      <c r="C6424" s="29"/>
      <c r="D6424" s="30"/>
      <c r="F6424" s="32"/>
      <c r="G6424" s="33"/>
    </row>
    <row r="6425" spans="3:7" x14ac:dyDescent="0.25">
      <c r="C6425" s="29"/>
      <c r="D6425" s="30"/>
      <c r="F6425" s="32"/>
      <c r="G6425" s="33"/>
    </row>
    <row r="6426" spans="3:7" x14ac:dyDescent="0.25">
      <c r="C6426" s="29"/>
      <c r="D6426" s="30"/>
      <c r="F6426" s="32"/>
      <c r="G6426" s="33"/>
    </row>
    <row r="6427" spans="3:7" x14ac:dyDescent="0.25">
      <c r="C6427" s="29"/>
      <c r="D6427" s="30"/>
      <c r="F6427" s="32"/>
      <c r="G6427" s="33"/>
    </row>
    <row r="6428" spans="3:7" x14ac:dyDescent="0.25">
      <c r="C6428" s="29"/>
      <c r="D6428" s="30"/>
      <c r="F6428" s="32"/>
      <c r="G6428" s="33"/>
    </row>
    <row r="6429" spans="3:7" x14ac:dyDescent="0.25">
      <c r="C6429" s="29"/>
      <c r="D6429" s="30"/>
      <c r="F6429" s="32"/>
      <c r="G6429" s="33"/>
    </row>
    <row r="6430" spans="3:7" x14ac:dyDescent="0.25">
      <c r="C6430" s="29"/>
      <c r="D6430" s="30"/>
      <c r="F6430" s="32"/>
      <c r="G6430" s="33"/>
    </row>
    <row r="6431" spans="3:7" x14ac:dyDescent="0.25">
      <c r="C6431" s="29"/>
      <c r="D6431" s="30"/>
      <c r="F6431" s="32"/>
      <c r="G6431" s="33"/>
    </row>
    <row r="6432" spans="3:7" x14ac:dyDescent="0.25">
      <c r="C6432" s="29"/>
      <c r="D6432" s="30"/>
      <c r="F6432" s="32"/>
      <c r="G6432" s="33"/>
    </row>
    <row r="6433" spans="3:7" x14ac:dyDescent="0.25">
      <c r="C6433" s="29"/>
      <c r="D6433" s="30"/>
      <c r="F6433" s="32"/>
      <c r="G6433" s="33"/>
    </row>
    <row r="6434" spans="3:7" x14ac:dyDescent="0.25">
      <c r="C6434" s="29"/>
      <c r="D6434" s="30"/>
      <c r="F6434" s="32"/>
      <c r="G6434" s="33"/>
    </row>
    <row r="6435" spans="3:7" x14ac:dyDescent="0.25">
      <c r="C6435" s="29"/>
      <c r="D6435" s="30"/>
      <c r="F6435" s="32"/>
      <c r="G6435" s="33"/>
    </row>
    <row r="6436" spans="3:7" x14ac:dyDescent="0.25">
      <c r="C6436" s="29"/>
      <c r="D6436" s="30"/>
      <c r="F6436" s="32"/>
      <c r="G6436" s="33"/>
    </row>
    <row r="6437" spans="3:7" x14ac:dyDescent="0.25">
      <c r="C6437" s="29"/>
      <c r="D6437" s="30"/>
      <c r="F6437" s="32"/>
      <c r="G6437" s="33"/>
    </row>
    <row r="6438" spans="3:7" x14ac:dyDescent="0.25">
      <c r="C6438" s="29"/>
      <c r="D6438" s="30"/>
      <c r="F6438" s="32"/>
      <c r="G6438" s="33"/>
    </row>
    <row r="6439" spans="3:7" x14ac:dyDescent="0.25">
      <c r="C6439" s="29"/>
      <c r="D6439" s="30"/>
      <c r="F6439" s="32"/>
      <c r="G6439" s="33"/>
    </row>
    <row r="6440" spans="3:7" x14ac:dyDescent="0.25">
      <c r="C6440" s="29"/>
      <c r="D6440" s="30"/>
      <c r="F6440" s="32"/>
      <c r="G6440" s="33"/>
    </row>
    <row r="6441" spans="3:7" x14ac:dyDescent="0.25">
      <c r="C6441" s="29"/>
      <c r="D6441" s="30"/>
      <c r="F6441" s="32"/>
      <c r="G6441" s="33"/>
    </row>
    <row r="6442" spans="3:7" x14ac:dyDescent="0.25">
      <c r="C6442" s="29"/>
      <c r="D6442" s="30"/>
      <c r="F6442" s="32"/>
      <c r="G6442" s="33"/>
    </row>
    <row r="6443" spans="3:7" x14ac:dyDescent="0.25">
      <c r="C6443" s="29"/>
      <c r="D6443" s="30"/>
      <c r="F6443" s="32"/>
      <c r="G6443" s="33"/>
    </row>
    <row r="6444" spans="3:7" x14ac:dyDescent="0.25">
      <c r="C6444" s="29"/>
      <c r="D6444" s="30"/>
      <c r="F6444" s="32"/>
      <c r="G6444" s="33"/>
    </row>
    <row r="6445" spans="3:7" x14ac:dyDescent="0.25">
      <c r="C6445" s="29"/>
      <c r="D6445" s="30"/>
      <c r="F6445" s="32"/>
      <c r="G6445" s="33"/>
    </row>
    <row r="6446" spans="3:7" x14ac:dyDescent="0.25">
      <c r="C6446" s="29"/>
      <c r="D6446" s="30"/>
      <c r="F6446" s="32"/>
      <c r="G6446" s="33"/>
    </row>
    <row r="6447" spans="3:7" x14ac:dyDescent="0.25">
      <c r="C6447" s="29"/>
      <c r="D6447" s="30"/>
      <c r="F6447" s="32"/>
      <c r="G6447" s="33"/>
    </row>
    <row r="6448" spans="3:7" x14ac:dyDescent="0.25">
      <c r="C6448" s="29"/>
      <c r="D6448" s="30"/>
      <c r="F6448" s="32"/>
      <c r="G6448" s="33"/>
    </row>
    <row r="6449" spans="3:7" x14ac:dyDescent="0.25">
      <c r="C6449" s="29"/>
      <c r="D6449" s="30"/>
      <c r="F6449" s="32"/>
      <c r="G6449" s="33"/>
    </row>
    <row r="6450" spans="3:7" x14ac:dyDescent="0.25">
      <c r="C6450" s="29"/>
      <c r="D6450" s="30"/>
      <c r="F6450" s="32"/>
      <c r="G6450" s="33"/>
    </row>
    <row r="6451" spans="3:7" x14ac:dyDescent="0.25">
      <c r="C6451" s="29"/>
      <c r="D6451" s="30"/>
      <c r="F6451" s="32"/>
      <c r="G6451" s="33"/>
    </row>
    <row r="6452" spans="3:7" x14ac:dyDescent="0.25">
      <c r="C6452" s="29"/>
      <c r="D6452" s="30"/>
      <c r="F6452" s="32"/>
      <c r="G6452" s="33"/>
    </row>
    <row r="6453" spans="3:7" x14ac:dyDescent="0.25">
      <c r="C6453" s="29"/>
      <c r="D6453" s="30"/>
      <c r="F6453" s="32"/>
      <c r="G6453" s="33"/>
    </row>
    <row r="6454" spans="3:7" x14ac:dyDescent="0.25">
      <c r="C6454" s="29"/>
      <c r="D6454" s="30"/>
      <c r="F6454" s="32"/>
      <c r="G6454" s="33"/>
    </row>
    <row r="6455" spans="3:7" x14ac:dyDescent="0.25">
      <c r="C6455" s="29"/>
      <c r="D6455" s="30"/>
      <c r="F6455" s="32"/>
      <c r="G6455" s="33"/>
    </row>
    <row r="6456" spans="3:7" x14ac:dyDescent="0.25">
      <c r="C6456" s="29"/>
      <c r="D6456" s="30"/>
      <c r="F6456" s="32"/>
      <c r="G6456" s="33"/>
    </row>
    <row r="6457" spans="3:7" x14ac:dyDescent="0.25">
      <c r="C6457" s="29"/>
      <c r="D6457" s="30"/>
      <c r="F6457" s="32"/>
      <c r="G6457" s="33"/>
    </row>
    <row r="6458" spans="3:7" x14ac:dyDescent="0.25">
      <c r="C6458" s="29"/>
      <c r="D6458" s="30"/>
      <c r="F6458" s="32"/>
      <c r="G6458" s="33"/>
    </row>
    <row r="6459" spans="3:7" x14ac:dyDescent="0.25">
      <c r="C6459" s="29"/>
      <c r="D6459" s="30"/>
      <c r="F6459" s="32"/>
      <c r="G6459" s="33"/>
    </row>
    <row r="6460" spans="3:7" x14ac:dyDescent="0.25">
      <c r="C6460" s="29"/>
      <c r="D6460" s="30"/>
      <c r="F6460" s="32"/>
      <c r="G6460" s="33"/>
    </row>
    <row r="6461" spans="3:7" x14ac:dyDescent="0.25">
      <c r="C6461" s="29"/>
      <c r="D6461" s="30"/>
      <c r="F6461" s="32"/>
      <c r="G6461" s="33"/>
    </row>
    <row r="6462" spans="3:7" x14ac:dyDescent="0.25">
      <c r="C6462" s="29"/>
      <c r="D6462" s="30"/>
      <c r="F6462" s="32"/>
      <c r="G6462" s="33"/>
    </row>
    <row r="6463" spans="3:7" x14ac:dyDescent="0.25">
      <c r="C6463" s="29"/>
      <c r="D6463" s="30"/>
      <c r="F6463" s="32"/>
      <c r="G6463" s="33"/>
    </row>
    <row r="6464" spans="3:7" x14ac:dyDescent="0.25">
      <c r="C6464" s="29"/>
      <c r="D6464" s="30"/>
      <c r="F6464" s="32"/>
      <c r="G6464" s="33"/>
    </row>
    <row r="6465" spans="3:7" x14ac:dyDescent="0.25">
      <c r="C6465" s="29"/>
      <c r="D6465" s="30"/>
      <c r="F6465" s="32"/>
      <c r="G6465" s="33"/>
    </row>
    <row r="6466" spans="3:7" x14ac:dyDescent="0.25">
      <c r="C6466" s="29"/>
      <c r="D6466" s="30"/>
      <c r="F6466" s="32"/>
      <c r="G6466" s="33"/>
    </row>
    <row r="6467" spans="3:7" x14ac:dyDescent="0.25">
      <c r="C6467" s="29"/>
      <c r="D6467" s="30"/>
      <c r="F6467" s="32"/>
      <c r="G6467" s="33"/>
    </row>
    <row r="6468" spans="3:7" x14ac:dyDescent="0.25">
      <c r="C6468" s="29"/>
      <c r="D6468" s="30"/>
      <c r="F6468" s="32"/>
      <c r="G6468" s="33"/>
    </row>
    <row r="6469" spans="3:7" x14ac:dyDescent="0.25">
      <c r="C6469" s="29"/>
      <c r="D6469" s="30"/>
      <c r="F6469" s="32"/>
      <c r="G6469" s="33"/>
    </row>
    <row r="6470" spans="3:7" x14ac:dyDescent="0.25">
      <c r="C6470" s="29"/>
      <c r="D6470" s="30"/>
      <c r="F6470" s="32"/>
      <c r="G6470" s="33"/>
    </row>
    <row r="6471" spans="3:7" x14ac:dyDescent="0.25">
      <c r="C6471" s="29"/>
      <c r="D6471" s="30"/>
      <c r="F6471" s="32"/>
      <c r="G6471" s="33"/>
    </row>
    <row r="6472" spans="3:7" x14ac:dyDescent="0.25">
      <c r="C6472" s="29"/>
      <c r="D6472" s="30"/>
      <c r="F6472" s="32"/>
      <c r="G6472" s="33"/>
    </row>
    <row r="6473" spans="3:7" x14ac:dyDescent="0.25">
      <c r="C6473" s="29"/>
      <c r="D6473" s="30"/>
      <c r="F6473" s="32"/>
      <c r="G6473" s="33"/>
    </row>
    <row r="6474" spans="3:7" x14ac:dyDescent="0.25">
      <c r="C6474" s="29"/>
      <c r="D6474" s="30"/>
      <c r="F6474" s="32"/>
      <c r="G6474" s="33"/>
    </row>
    <row r="6475" spans="3:7" x14ac:dyDescent="0.25">
      <c r="C6475" s="29"/>
      <c r="D6475" s="30"/>
      <c r="F6475" s="32"/>
      <c r="G6475" s="33"/>
    </row>
    <row r="6476" spans="3:7" x14ac:dyDescent="0.25">
      <c r="C6476" s="29"/>
      <c r="D6476" s="30"/>
      <c r="F6476" s="32"/>
      <c r="G6476" s="33"/>
    </row>
    <row r="6477" spans="3:7" x14ac:dyDescent="0.25">
      <c r="C6477" s="29"/>
      <c r="D6477" s="30"/>
      <c r="F6477" s="32"/>
      <c r="G6477" s="33"/>
    </row>
    <row r="6478" spans="3:7" x14ac:dyDescent="0.25">
      <c r="C6478" s="29"/>
      <c r="D6478" s="30"/>
      <c r="F6478" s="32"/>
      <c r="G6478" s="33"/>
    </row>
    <row r="6479" spans="3:7" x14ac:dyDescent="0.25">
      <c r="C6479" s="29"/>
      <c r="D6479" s="30"/>
      <c r="F6479" s="32"/>
      <c r="G6479" s="33"/>
    </row>
    <row r="6480" spans="3:7" x14ac:dyDescent="0.25">
      <c r="C6480" s="29"/>
      <c r="D6480" s="30"/>
      <c r="F6480" s="32"/>
      <c r="G6480" s="33"/>
    </row>
    <row r="6481" spans="3:7" x14ac:dyDescent="0.25">
      <c r="C6481" s="29"/>
      <c r="D6481" s="30"/>
      <c r="F6481" s="32"/>
      <c r="G6481" s="33"/>
    </row>
    <row r="6482" spans="3:7" x14ac:dyDescent="0.25">
      <c r="C6482" s="29"/>
      <c r="D6482" s="30"/>
      <c r="F6482" s="32"/>
      <c r="G6482" s="33"/>
    </row>
    <row r="6483" spans="3:7" x14ac:dyDescent="0.25">
      <c r="C6483" s="29"/>
      <c r="D6483" s="30"/>
      <c r="F6483" s="32"/>
      <c r="G6483" s="33"/>
    </row>
    <row r="6484" spans="3:7" x14ac:dyDescent="0.25">
      <c r="C6484" s="29"/>
      <c r="D6484" s="30"/>
      <c r="F6484" s="32"/>
      <c r="G6484" s="33"/>
    </row>
    <row r="6485" spans="3:7" x14ac:dyDescent="0.25">
      <c r="C6485" s="29"/>
      <c r="D6485" s="30"/>
      <c r="F6485" s="32"/>
      <c r="G6485" s="33"/>
    </row>
    <row r="6486" spans="3:7" x14ac:dyDescent="0.25">
      <c r="C6486" s="29"/>
      <c r="D6486" s="30"/>
      <c r="F6486" s="32"/>
      <c r="G6486" s="33"/>
    </row>
    <row r="6487" spans="3:7" x14ac:dyDescent="0.25">
      <c r="C6487" s="29"/>
      <c r="D6487" s="30"/>
      <c r="F6487" s="32"/>
      <c r="G6487" s="33"/>
    </row>
    <row r="6488" spans="3:7" x14ac:dyDescent="0.25">
      <c r="C6488" s="29"/>
      <c r="D6488" s="30"/>
      <c r="F6488" s="32"/>
      <c r="G6488" s="33"/>
    </row>
    <row r="6489" spans="3:7" x14ac:dyDescent="0.25">
      <c r="C6489" s="29"/>
      <c r="D6489" s="30"/>
      <c r="F6489" s="32"/>
      <c r="G6489" s="33"/>
    </row>
    <row r="6490" spans="3:7" x14ac:dyDescent="0.25">
      <c r="C6490" s="29"/>
      <c r="D6490" s="30"/>
      <c r="F6490" s="32"/>
      <c r="G6490" s="33"/>
    </row>
    <row r="6491" spans="3:7" x14ac:dyDescent="0.25">
      <c r="C6491" s="29"/>
      <c r="D6491" s="30"/>
      <c r="F6491" s="32"/>
      <c r="G6491" s="33"/>
    </row>
    <row r="6492" spans="3:7" x14ac:dyDescent="0.25">
      <c r="C6492" s="29"/>
      <c r="D6492" s="30"/>
      <c r="F6492" s="32"/>
      <c r="G6492" s="33"/>
    </row>
    <row r="6493" spans="3:7" x14ac:dyDescent="0.25">
      <c r="C6493" s="29"/>
      <c r="D6493" s="30"/>
      <c r="F6493" s="32"/>
      <c r="G6493" s="33"/>
    </row>
    <row r="6494" spans="3:7" x14ac:dyDescent="0.25">
      <c r="C6494" s="29"/>
      <c r="D6494" s="30"/>
      <c r="F6494" s="32"/>
      <c r="G6494" s="33"/>
    </row>
    <row r="6495" spans="3:7" x14ac:dyDescent="0.25">
      <c r="C6495" s="29"/>
      <c r="D6495" s="30"/>
      <c r="F6495" s="32"/>
      <c r="G6495" s="33"/>
    </row>
    <row r="6496" spans="3:7" x14ac:dyDescent="0.25">
      <c r="C6496" s="29"/>
      <c r="D6496" s="30"/>
      <c r="F6496" s="32"/>
      <c r="G6496" s="33"/>
    </row>
    <row r="6497" spans="3:7" x14ac:dyDescent="0.25">
      <c r="C6497" s="29"/>
      <c r="D6497" s="30"/>
      <c r="F6497" s="32"/>
      <c r="G6497" s="33"/>
    </row>
    <row r="6498" spans="3:7" x14ac:dyDescent="0.25">
      <c r="C6498" s="29"/>
      <c r="D6498" s="30"/>
      <c r="F6498" s="32"/>
      <c r="G6498" s="33"/>
    </row>
    <row r="6499" spans="3:7" x14ac:dyDescent="0.25">
      <c r="C6499" s="29"/>
      <c r="D6499" s="30"/>
      <c r="F6499" s="32"/>
      <c r="G6499" s="33"/>
    </row>
    <row r="6500" spans="3:7" x14ac:dyDescent="0.25">
      <c r="C6500" s="29"/>
      <c r="D6500" s="30"/>
      <c r="F6500" s="32"/>
      <c r="G6500" s="33"/>
    </row>
    <row r="6501" spans="3:7" x14ac:dyDescent="0.25">
      <c r="C6501" s="29"/>
      <c r="D6501" s="30"/>
      <c r="F6501" s="32"/>
      <c r="G6501" s="33"/>
    </row>
    <row r="6502" spans="3:7" x14ac:dyDescent="0.25">
      <c r="C6502" s="29"/>
      <c r="D6502" s="30"/>
      <c r="F6502" s="32"/>
      <c r="G6502" s="33"/>
    </row>
    <row r="6503" spans="3:7" x14ac:dyDescent="0.25">
      <c r="C6503" s="29"/>
      <c r="D6503" s="30"/>
      <c r="F6503" s="32"/>
      <c r="G6503" s="33"/>
    </row>
    <row r="6504" spans="3:7" x14ac:dyDescent="0.25">
      <c r="C6504" s="29"/>
      <c r="D6504" s="30"/>
      <c r="F6504" s="32"/>
      <c r="G6504" s="33"/>
    </row>
    <row r="6505" spans="3:7" x14ac:dyDescent="0.25">
      <c r="C6505" s="29"/>
      <c r="D6505" s="30"/>
      <c r="F6505" s="32"/>
      <c r="G6505" s="33"/>
    </row>
    <row r="6506" spans="3:7" x14ac:dyDescent="0.25">
      <c r="C6506" s="29"/>
      <c r="D6506" s="30"/>
      <c r="F6506" s="32"/>
      <c r="G6506" s="33"/>
    </row>
    <row r="6507" spans="3:7" x14ac:dyDescent="0.25">
      <c r="C6507" s="29"/>
      <c r="D6507" s="30"/>
      <c r="F6507" s="32"/>
      <c r="G6507" s="33"/>
    </row>
    <row r="6508" spans="3:7" x14ac:dyDescent="0.25">
      <c r="C6508" s="29"/>
      <c r="D6508" s="30"/>
      <c r="F6508" s="32"/>
      <c r="G6508" s="33"/>
    </row>
    <row r="6509" spans="3:7" x14ac:dyDescent="0.25">
      <c r="C6509" s="29"/>
      <c r="D6509" s="30"/>
      <c r="F6509" s="32"/>
      <c r="G6509" s="33"/>
    </row>
    <row r="6510" spans="3:7" x14ac:dyDescent="0.25">
      <c r="C6510" s="29"/>
      <c r="D6510" s="30"/>
      <c r="F6510" s="32"/>
      <c r="G6510" s="33"/>
    </row>
    <row r="6511" spans="3:7" x14ac:dyDescent="0.25">
      <c r="C6511" s="29"/>
      <c r="D6511" s="30"/>
      <c r="F6511" s="32"/>
      <c r="G6511" s="33"/>
    </row>
    <row r="6512" spans="3:7" x14ac:dyDescent="0.25">
      <c r="C6512" s="29"/>
      <c r="D6512" s="30"/>
      <c r="F6512" s="32"/>
      <c r="G6512" s="33"/>
    </row>
    <row r="6513" spans="3:7" x14ac:dyDescent="0.25">
      <c r="C6513" s="29"/>
      <c r="D6513" s="30"/>
      <c r="F6513" s="32"/>
      <c r="G6513" s="33"/>
    </row>
    <row r="6514" spans="3:7" x14ac:dyDescent="0.25">
      <c r="C6514" s="29"/>
      <c r="D6514" s="30"/>
      <c r="F6514" s="32"/>
      <c r="G6514" s="33"/>
    </row>
    <row r="6515" spans="3:7" x14ac:dyDescent="0.25">
      <c r="C6515" s="29"/>
      <c r="D6515" s="30"/>
      <c r="F6515" s="32"/>
      <c r="G6515" s="33"/>
    </row>
    <row r="6516" spans="3:7" x14ac:dyDescent="0.25">
      <c r="C6516" s="29"/>
      <c r="D6516" s="30"/>
      <c r="F6516" s="32"/>
      <c r="G6516" s="33"/>
    </row>
    <row r="6517" spans="3:7" x14ac:dyDescent="0.25">
      <c r="C6517" s="29"/>
      <c r="D6517" s="30"/>
      <c r="F6517" s="32"/>
      <c r="G6517" s="33"/>
    </row>
    <row r="6518" spans="3:7" x14ac:dyDescent="0.25">
      <c r="C6518" s="29"/>
      <c r="D6518" s="30"/>
      <c r="F6518" s="32"/>
      <c r="G6518" s="33"/>
    </row>
    <row r="6519" spans="3:7" x14ac:dyDescent="0.25">
      <c r="C6519" s="29"/>
      <c r="D6519" s="30"/>
      <c r="F6519" s="32"/>
      <c r="G6519" s="33"/>
    </row>
    <row r="6520" spans="3:7" x14ac:dyDescent="0.25">
      <c r="C6520" s="29"/>
      <c r="D6520" s="30"/>
      <c r="F6520" s="32"/>
      <c r="G6520" s="33"/>
    </row>
    <row r="6521" spans="3:7" x14ac:dyDescent="0.25">
      <c r="C6521" s="29"/>
      <c r="D6521" s="30"/>
      <c r="F6521" s="32"/>
      <c r="G6521" s="33"/>
    </row>
    <row r="6522" spans="3:7" x14ac:dyDescent="0.25">
      <c r="C6522" s="29"/>
      <c r="D6522" s="30"/>
      <c r="F6522" s="32"/>
      <c r="G6522" s="33"/>
    </row>
    <row r="6523" spans="3:7" x14ac:dyDescent="0.25">
      <c r="C6523" s="29"/>
      <c r="D6523" s="30"/>
      <c r="F6523" s="32"/>
      <c r="G6523" s="33"/>
    </row>
    <row r="6524" spans="3:7" x14ac:dyDescent="0.25">
      <c r="C6524" s="29"/>
      <c r="D6524" s="30"/>
      <c r="F6524" s="32"/>
      <c r="G6524" s="33"/>
    </row>
    <row r="6525" spans="3:7" x14ac:dyDescent="0.25">
      <c r="C6525" s="29"/>
      <c r="D6525" s="30"/>
      <c r="F6525" s="32"/>
      <c r="G6525" s="33"/>
    </row>
    <row r="6526" spans="3:7" x14ac:dyDescent="0.25">
      <c r="C6526" s="29"/>
      <c r="D6526" s="30"/>
      <c r="F6526" s="32"/>
      <c r="G6526" s="33"/>
    </row>
    <row r="6527" spans="3:7" x14ac:dyDescent="0.25">
      <c r="C6527" s="29"/>
      <c r="D6527" s="30"/>
      <c r="F6527" s="32"/>
      <c r="G6527" s="33"/>
    </row>
    <row r="6528" spans="3:7" x14ac:dyDescent="0.25">
      <c r="C6528" s="29"/>
      <c r="D6528" s="30"/>
      <c r="F6528" s="32"/>
      <c r="G6528" s="33"/>
    </row>
    <row r="6529" spans="3:7" x14ac:dyDescent="0.25">
      <c r="C6529" s="29"/>
      <c r="D6529" s="30"/>
      <c r="F6529" s="32"/>
      <c r="G6529" s="33"/>
    </row>
    <row r="6530" spans="3:7" x14ac:dyDescent="0.25">
      <c r="C6530" s="29"/>
      <c r="D6530" s="30"/>
      <c r="F6530" s="32"/>
      <c r="G6530" s="33"/>
    </row>
    <row r="6531" spans="3:7" x14ac:dyDescent="0.25">
      <c r="C6531" s="29"/>
      <c r="D6531" s="30"/>
      <c r="F6531" s="32"/>
      <c r="G6531" s="33"/>
    </row>
    <row r="6532" spans="3:7" x14ac:dyDescent="0.25">
      <c r="C6532" s="29"/>
      <c r="D6532" s="30"/>
      <c r="F6532" s="32"/>
      <c r="G6532" s="33"/>
    </row>
    <row r="6533" spans="3:7" x14ac:dyDescent="0.25">
      <c r="C6533" s="29"/>
      <c r="D6533" s="30"/>
      <c r="F6533" s="32"/>
      <c r="G6533" s="33"/>
    </row>
    <row r="6534" spans="3:7" x14ac:dyDescent="0.25">
      <c r="C6534" s="29"/>
      <c r="D6534" s="30"/>
      <c r="F6534" s="32"/>
      <c r="G6534" s="33"/>
    </row>
    <row r="6535" spans="3:7" x14ac:dyDescent="0.25">
      <c r="C6535" s="29"/>
      <c r="D6535" s="30"/>
      <c r="F6535" s="32"/>
      <c r="G6535" s="33"/>
    </row>
    <row r="6536" spans="3:7" x14ac:dyDescent="0.25">
      <c r="C6536" s="29"/>
      <c r="D6536" s="30"/>
      <c r="F6536" s="32"/>
      <c r="G6536" s="33"/>
    </row>
    <row r="6537" spans="3:7" x14ac:dyDescent="0.25">
      <c r="C6537" s="29"/>
      <c r="D6537" s="30"/>
      <c r="F6537" s="32"/>
      <c r="G6537" s="33"/>
    </row>
    <row r="6538" spans="3:7" x14ac:dyDescent="0.25">
      <c r="C6538" s="29"/>
      <c r="D6538" s="30"/>
      <c r="F6538" s="32"/>
      <c r="G6538" s="33"/>
    </row>
    <row r="6539" spans="3:7" x14ac:dyDescent="0.25">
      <c r="C6539" s="29"/>
      <c r="D6539" s="30"/>
      <c r="F6539" s="32"/>
      <c r="G6539" s="33"/>
    </row>
    <row r="6540" spans="3:7" x14ac:dyDescent="0.25">
      <c r="C6540" s="29"/>
      <c r="D6540" s="30"/>
      <c r="F6540" s="32"/>
      <c r="G6540" s="33"/>
    </row>
    <row r="6541" spans="3:7" x14ac:dyDescent="0.25">
      <c r="C6541" s="29"/>
      <c r="D6541" s="30"/>
      <c r="F6541" s="32"/>
      <c r="G6541" s="33"/>
    </row>
    <row r="6542" spans="3:7" x14ac:dyDescent="0.25">
      <c r="C6542" s="29"/>
      <c r="D6542" s="30"/>
      <c r="F6542" s="32"/>
      <c r="G6542" s="33"/>
    </row>
    <row r="6543" spans="3:7" x14ac:dyDescent="0.25">
      <c r="C6543" s="29"/>
      <c r="D6543" s="30"/>
      <c r="F6543" s="32"/>
      <c r="G6543" s="33"/>
    </row>
    <row r="6544" spans="3:7" x14ac:dyDescent="0.25">
      <c r="C6544" s="29"/>
      <c r="D6544" s="30"/>
      <c r="F6544" s="32"/>
      <c r="G6544" s="33"/>
    </row>
    <row r="6545" spans="3:7" x14ac:dyDescent="0.25">
      <c r="C6545" s="29"/>
      <c r="D6545" s="30"/>
      <c r="F6545" s="32"/>
      <c r="G6545" s="33"/>
    </row>
    <row r="6546" spans="3:7" x14ac:dyDescent="0.25">
      <c r="C6546" s="29"/>
      <c r="D6546" s="30"/>
      <c r="F6546" s="32"/>
      <c r="G6546" s="33"/>
    </row>
    <row r="6547" spans="3:7" x14ac:dyDescent="0.25">
      <c r="C6547" s="29"/>
      <c r="D6547" s="30"/>
      <c r="F6547" s="32"/>
      <c r="G6547" s="33"/>
    </row>
    <row r="6548" spans="3:7" x14ac:dyDescent="0.25">
      <c r="C6548" s="29"/>
      <c r="D6548" s="30"/>
      <c r="F6548" s="32"/>
      <c r="G6548" s="33"/>
    </row>
    <row r="6549" spans="3:7" x14ac:dyDescent="0.25">
      <c r="C6549" s="29"/>
      <c r="D6549" s="30"/>
      <c r="F6549" s="32"/>
      <c r="G6549" s="33"/>
    </row>
    <row r="6550" spans="3:7" x14ac:dyDescent="0.25">
      <c r="C6550" s="29"/>
      <c r="D6550" s="30"/>
      <c r="F6550" s="32"/>
      <c r="G6550" s="33"/>
    </row>
    <row r="6551" spans="3:7" x14ac:dyDescent="0.25">
      <c r="C6551" s="29"/>
      <c r="D6551" s="30"/>
      <c r="F6551" s="32"/>
      <c r="G6551" s="33"/>
    </row>
    <row r="6552" spans="3:7" x14ac:dyDescent="0.25">
      <c r="C6552" s="29"/>
      <c r="D6552" s="30"/>
      <c r="F6552" s="32"/>
      <c r="G6552" s="33"/>
    </row>
    <row r="6553" spans="3:7" x14ac:dyDescent="0.25">
      <c r="C6553" s="29"/>
      <c r="D6553" s="30"/>
      <c r="F6553" s="32"/>
      <c r="G6553" s="33"/>
    </row>
    <row r="6554" spans="3:7" x14ac:dyDescent="0.25">
      <c r="C6554" s="29"/>
      <c r="D6554" s="30"/>
      <c r="F6554" s="32"/>
      <c r="G6554" s="33"/>
    </row>
    <row r="6555" spans="3:7" x14ac:dyDescent="0.25">
      <c r="C6555" s="29"/>
      <c r="D6555" s="30"/>
      <c r="F6555" s="32"/>
      <c r="G6555" s="33"/>
    </row>
    <row r="6556" spans="3:7" x14ac:dyDescent="0.25">
      <c r="C6556" s="29"/>
      <c r="D6556" s="30"/>
      <c r="F6556" s="32"/>
      <c r="G6556" s="33"/>
    </row>
    <row r="6557" spans="3:7" x14ac:dyDescent="0.25">
      <c r="C6557" s="29"/>
      <c r="D6557" s="30"/>
      <c r="F6557" s="32"/>
      <c r="G6557" s="33"/>
    </row>
    <row r="6558" spans="3:7" x14ac:dyDescent="0.25">
      <c r="C6558" s="29"/>
      <c r="D6558" s="30"/>
      <c r="F6558" s="32"/>
      <c r="G6558" s="33"/>
    </row>
    <row r="6559" spans="3:7" x14ac:dyDescent="0.25">
      <c r="C6559" s="29"/>
      <c r="D6559" s="30"/>
      <c r="F6559" s="32"/>
      <c r="G6559" s="33"/>
    </row>
    <row r="6560" spans="3:7" x14ac:dyDescent="0.25">
      <c r="C6560" s="29"/>
      <c r="D6560" s="30"/>
      <c r="F6560" s="32"/>
      <c r="G6560" s="33"/>
    </row>
    <row r="6561" spans="3:7" x14ac:dyDescent="0.25">
      <c r="C6561" s="29"/>
      <c r="D6561" s="30"/>
      <c r="F6561" s="32"/>
      <c r="G6561" s="33"/>
    </row>
    <row r="6562" spans="3:7" x14ac:dyDescent="0.25">
      <c r="C6562" s="29"/>
      <c r="D6562" s="30"/>
      <c r="F6562" s="32"/>
      <c r="G6562" s="33"/>
    </row>
    <row r="6563" spans="3:7" x14ac:dyDescent="0.25">
      <c r="C6563" s="29"/>
      <c r="D6563" s="30"/>
      <c r="F6563" s="32"/>
      <c r="G6563" s="33"/>
    </row>
    <row r="6564" spans="3:7" x14ac:dyDescent="0.25">
      <c r="C6564" s="29"/>
      <c r="D6564" s="30"/>
      <c r="F6564" s="32"/>
      <c r="G6564" s="33"/>
    </row>
    <row r="6565" spans="3:7" x14ac:dyDescent="0.25">
      <c r="C6565" s="29"/>
      <c r="D6565" s="30"/>
      <c r="F6565" s="32"/>
      <c r="G6565" s="33"/>
    </row>
    <row r="6566" spans="3:7" x14ac:dyDescent="0.25">
      <c r="C6566" s="29"/>
      <c r="D6566" s="30"/>
      <c r="F6566" s="32"/>
      <c r="G6566" s="33"/>
    </row>
    <row r="6567" spans="3:7" x14ac:dyDescent="0.25">
      <c r="C6567" s="29"/>
      <c r="D6567" s="30"/>
      <c r="F6567" s="32"/>
      <c r="G6567" s="33"/>
    </row>
    <row r="6568" spans="3:7" x14ac:dyDescent="0.25">
      <c r="C6568" s="29"/>
      <c r="D6568" s="30"/>
      <c r="F6568" s="32"/>
      <c r="G6568" s="33"/>
    </row>
    <row r="6569" spans="3:7" x14ac:dyDescent="0.25">
      <c r="C6569" s="29"/>
      <c r="D6569" s="30"/>
      <c r="F6569" s="32"/>
      <c r="G6569" s="33"/>
    </row>
    <row r="6570" spans="3:7" x14ac:dyDescent="0.25">
      <c r="C6570" s="29"/>
      <c r="D6570" s="30"/>
      <c r="F6570" s="32"/>
      <c r="G6570" s="33"/>
    </row>
    <row r="6571" spans="3:7" x14ac:dyDescent="0.25">
      <c r="C6571" s="29"/>
      <c r="D6571" s="30"/>
      <c r="F6571" s="32"/>
      <c r="G6571" s="33"/>
    </row>
    <row r="6572" spans="3:7" x14ac:dyDescent="0.25">
      <c r="C6572" s="29"/>
      <c r="D6572" s="30"/>
      <c r="F6572" s="32"/>
      <c r="G6572" s="33"/>
    </row>
    <row r="6573" spans="3:7" x14ac:dyDescent="0.25">
      <c r="C6573" s="29"/>
      <c r="D6573" s="30"/>
      <c r="F6573" s="32"/>
      <c r="G6573" s="33"/>
    </row>
    <row r="6574" spans="3:7" x14ac:dyDescent="0.25">
      <c r="C6574" s="29"/>
      <c r="D6574" s="30"/>
      <c r="F6574" s="32"/>
      <c r="G6574" s="33"/>
    </row>
    <row r="6575" spans="3:7" x14ac:dyDescent="0.25">
      <c r="C6575" s="29"/>
      <c r="D6575" s="30"/>
      <c r="F6575" s="32"/>
      <c r="G6575" s="33"/>
    </row>
    <row r="6576" spans="3:7" x14ac:dyDescent="0.25">
      <c r="C6576" s="29"/>
      <c r="D6576" s="30"/>
      <c r="F6576" s="32"/>
      <c r="G6576" s="33"/>
    </row>
    <row r="6577" spans="3:7" x14ac:dyDescent="0.25">
      <c r="C6577" s="29"/>
      <c r="D6577" s="30"/>
      <c r="F6577" s="32"/>
      <c r="G6577" s="33"/>
    </row>
    <row r="6578" spans="3:7" x14ac:dyDescent="0.25">
      <c r="C6578" s="29"/>
      <c r="D6578" s="30"/>
      <c r="F6578" s="32"/>
      <c r="G6578" s="33"/>
    </row>
    <row r="6579" spans="3:7" x14ac:dyDescent="0.25">
      <c r="C6579" s="29"/>
      <c r="D6579" s="30"/>
      <c r="F6579" s="32"/>
      <c r="G6579" s="33"/>
    </row>
    <row r="6580" spans="3:7" x14ac:dyDescent="0.25">
      <c r="C6580" s="29"/>
      <c r="D6580" s="30"/>
      <c r="F6580" s="32"/>
      <c r="G6580" s="33"/>
    </row>
    <row r="6581" spans="3:7" x14ac:dyDescent="0.25">
      <c r="C6581" s="29"/>
      <c r="D6581" s="30"/>
      <c r="F6581" s="32"/>
      <c r="G6581" s="33"/>
    </row>
    <row r="6582" spans="3:7" x14ac:dyDescent="0.25">
      <c r="C6582" s="29"/>
      <c r="D6582" s="30"/>
      <c r="F6582" s="32"/>
      <c r="G6582" s="33"/>
    </row>
    <row r="6583" spans="3:7" x14ac:dyDescent="0.25">
      <c r="C6583" s="29"/>
      <c r="D6583" s="30"/>
      <c r="F6583" s="32"/>
      <c r="G6583" s="33"/>
    </row>
    <row r="6584" spans="3:7" x14ac:dyDescent="0.25">
      <c r="C6584" s="29"/>
      <c r="D6584" s="30"/>
      <c r="F6584" s="32"/>
      <c r="G6584" s="33"/>
    </row>
    <row r="6585" spans="3:7" x14ac:dyDescent="0.25">
      <c r="C6585" s="29"/>
      <c r="D6585" s="30"/>
      <c r="F6585" s="32"/>
      <c r="G6585" s="33"/>
    </row>
    <row r="6586" spans="3:7" x14ac:dyDescent="0.25">
      <c r="C6586" s="29"/>
      <c r="D6586" s="30"/>
      <c r="F6586" s="32"/>
      <c r="G6586" s="33"/>
    </row>
    <row r="6587" spans="3:7" x14ac:dyDescent="0.25">
      <c r="C6587" s="29"/>
      <c r="D6587" s="30"/>
      <c r="F6587" s="32"/>
      <c r="G6587" s="33"/>
    </row>
    <row r="6588" spans="3:7" x14ac:dyDescent="0.25">
      <c r="C6588" s="29"/>
      <c r="D6588" s="30"/>
      <c r="F6588" s="32"/>
      <c r="G6588" s="33"/>
    </row>
    <row r="6589" spans="3:7" x14ac:dyDescent="0.25">
      <c r="C6589" s="29"/>
      <c r="D6589" s="30"/>
      <c r="F6589" s="32"/>
      <c r="G6589" s="33"/>
    </row>
    <row r="6590" spans="3:7" x14ac:dyDescent="0.25">
      <c r="C6590" s="29"/>
      <c r="D6590" s="30"/>
      <c r="F6590" s="32"/>
      <c r="G6590" s="33"/>
    </row>
    <row r="6591" spans="3:7" x14ac:dyDescent="0.25">
      <c r="C6591" s="29"/>
      <c r="D6591" s="30"/>
      <c r="F6591" s="32"/>
      <c r="G6591" s="33"/>
    </row>
    <row r="6592" spans="3:7" x14ac:dyDescent="0.25">
      <c r="C6592" s="29"/>
      <c r="D6592" s="30"/>
      <c r="F6592" s="32"/>
      <c r="G6592" s="33"/>
    </row>
    <row r="6593" spans="3:7" x14ac:dyDescent="0.25">
      <c r="C6593" s="29"/>
      <c r="D6593" s="30"/>
      <c r="F6593" s="32"/>
      <c r="G6593" s="33"/>
    </row>
    <row r="6594" spans="3:7" x14ac:dyDescent="0.25">
      <c r="C6594" s="29"/>
      <c r="D6594" s="30"/>
      <c r="F6594" s="32"/>
      <c r="G6594" s="33"/>
    </row>
    <row r="6595" spans="3:7" x14ac:dyDescent="0.25">
      <c r="C6595" s="29"/>
      <c r="D6595" s="30"/>
      <c r="F6595" s="32"/>
      <c r="G6595" s="33"/>
    </row>
    <row r="6596" spans="3:7" x14ac:dyDescent="0.25">
      <c r="C6596" s="29"/>
      <c r="D6596" s="30"/>
      <c r="F6596" s="32"/>
      <c r="G6596" s="33"/>
    </row>
    <row r="6597" spans="3:7" x14ac:dyDescent="0.25">
      <c r="C6597" s="29"/>
      <c r="D6597" s="30"/>
      <c r="F6597" s="32"/>
      <c r="G6597" s="33"/>
    </row>
    <row r="6598" spans="3:7" x14ac:dyDescent="0.25">
      <c r="C6598" s="29"/>
      <c r="D6598" s="30"/>
      <c r="F6598" s="32"/>
      <c r="G6598" s="33"/>
    </row>
    <row r="6599" spans="3:7" x14ac:dyDescent="0.25">
      <c r="C6599" s="29"/>
      <c r="D6599" s="30"/>
      <c r="F6599" s="32"/>
      <c r="G6599" s="33"/>
    </row>
    <row r="6600" spans="3:7" x14ac:dyDescent="0.25">
      <c r="C6600" s="29"/>
      <c r="D6600" s="30"/>
      <c r="F6600" s="32"/>
      <c r="G6600" s="33"/>
    </row>
    <row r="6601" spans="3:7" x14ac:dyDescent="0.25">
      <c r="C6601" s="29"/>
      <c r="D6601" s="30"/>
      <c r="F6601" s="32"/>
      <c r="G6601" s="33"/>
    </row>
    <row r="6602" spans="3:7" x14ac:dyDescent="0.25">
      <c r="C6602" s="29"/>
      <c r="D6602" s="30"/>
      <c r="F6602" s="32"/>
      <c r="G6602" s="33"/>
    </row>
    <row r="6603" spans="3:7" x14ac:dyDescent="0.25">
      <c r="C6603" s="29"/>
      <c r="D6603" s="30"/>
      <c r="F6603" s="32"/>
      <c r="G6603" s="33"/>
    </row>
    <row r="6604" spans="3:7" x14ac:dyDescent="0.25">
      <c r="C6604" s="29"/>
      <c r="D6604" s="30"/>
      <c r="F6604" s="32"/>
      <c r="G6604" s="33"/>
    </row>
    <row r="6605" spans="3:7" x14ac:dyDescent="0.25">
      <c r="C6605" s="29"/>
      <c r="D6605" s="30"/>
      <c r="F6605" s="32"/>
      <c r="G6605" s="33"/>
    </row>
    <row r="6606" spans="3:7" x14ac:dyDescent="0.25">
      <c r="C6606" s="29"/>
      <c r="D6606" s="30"/>
      <c r="F6606" s="32"/>
      <c r="G6606" s="33"/>
    </row>
    <row r="6607" spans="3:7" x14ac:dyDescent="0.25">
      <c r="C6607" s="29"/>
      <c r="D6607" s="30"/>
      <c r="F6607" s="32"/>
      <c r="G6607" s="33"/>
    </row>
    <row r="6608" spans="3:7" x14ac:dyDescent="0.25">
      <c r="C6608" s="29"/>
      <c r="D6608" s="30"/>
      <c r="F6608" s="32"/>
      <c r="G6608" s="33"/>
    </row>
    <row r="6609" spans="3:7" x14ac:dyDescent="0.25">
      <c r="C6609" s="29"/>
      <c r="D6609" s="30"/>
      <c r="F6609" s="32"/>
      <c r="G6609" s="33"/>
    </row>
    <row r="6610" spans="3:7" x14ac:dyDescent="0.25">
      <c r="C6610" s="29"/>
      <c r="D6610" s="30"/>
      <c r="F6610" s="32"/>
      <c r="G6610" s="33"/>
    </row>
    <row r="6611" spans="3:7" x14ac:dyDescent="0.25">
      <c r="C6611" s="29"/>
      <c r="D6611" s="30"/>
      <c r="F6611" s="32"/>
      <c r="G6611" s="33"/>
    </row>
    <row r="6612" spans="3:7" x14ac:dyDescent="0.25">
      <c r="C6612" s="29"/>
      <c r="D6612" s="30"/>
      <c r="F6612" s="32"/>
      <c r="G6612" s="33"/>
    </row>
    <row r="6613" spans="3:7" x14ac:dyDescent="0.25">
      <c r="C6613" s="29"/>
      <c r="D6613" s="30"/>
      <c r="F6613" s="32"/>
      <c r="G6613" s="33"/>
    </row>
    <row r="6614" spans="3:7" x14ac:dyDescent="0.25">
      <c r="C6614" s="29"/>
      <c r="D6614" s="30"/>
      <c r="F6614" s="32"/>
      <c r="G6614" s="33"/>
    </row>
    <row r="6615" spans="3:7" x14ac:dyDescent="0.25">
      <c r="C6615" s="29"/>
      <c r="D6615" s="30"/>
      <c r="F6615" s="32"/>
      <c r="G6615" s="33"/>
    </row>
    <row r="6616" spans="3:7" x14ac:dyDescent="0.25">
      <c r="C6616" s="29"/>
      <c r="D6616" s="30"/>
      <c r="F6616" s="32"/>
      <c r="G6616" s="33"/>
    </row>
    <row r="6617" spans="3:7" x14ac:dyDescent="0.25">
      <c r="C6617" s="29"/>
      <c r="D6617" s="30"/>
      <c r="F6617" s="32"/>
      <c r="G6617" s="33"/>
    </row>
    <row r="6618" spans="3:7" x14ac:dyDescent="0.25">
      <c r="C6618" s="29"/>
      <c r="D6618" s="30"/>
      <c r="F6618" s="32"/>
      <c r="G6618" s="33"/>
    </row>
    <row r="6619" spans="3:7" x14ac:dyDescent="0.25">
      <c r="C6619" s="29"/>
      <c r="D6619" s="30"/>
      <c r="F6619" s="32"/>
      <c r="G6619" s="33"/>
    </row>
    <row r="6620" spans="3:7" x14ac:dyDescent="0.25">
      <c r="C6620" s="29"/>
      <c r="D6620" s="30"/>
      <c r="F6620" s="32"/>
      <c r="G6620" s="33"/>
    </row>
    <row r="6621" spans="3:7" x14ac:dyDescent="0.25">
      <c r="C6621" s="29"/>
      <c r="D6621" s="30"/>
      <c r="F6621" s="32"/>
      <c r="G6621" s="33"/>
    </row>
    <row r="6622" spans="3:7" x14ac:dyDescent="0.25">
      <c r="C6622" s="29"/>
      <c r="D6622" s="30"/>
      <c r="F6622" s="32"/>
      <c r="G6622" s="33"/>
    </row>
    <row r="6623" spans="3:7" x14ac:dyDescent="0.25">
      <c r="C6623" s="29"/>
      <c r="D6623" s="30"/>
      <c r="F6623" s="32"/>
      <c r="G6623" s="33"/>
    </row>
    <row r="6624" spans="3:7" x14ac:dyDescent="0.25">
      <c r="C6624" s="29"/>
      <c r="D6624" s="30"/>
      <c r="F6624" s="32"/>
      <c r="G6624" s="33"/>
    </row>
    <row r="6625" spans="3:7" x14ac:dyDescent="0.25">
      <c r="C6625" s="29"/>
      <c r="D6625" s="30"/>
      <c r="F6625" s="32"/>
      <c r="G6625" s="33"/>
    </row>
    <row r="6626" spans="3:7" x14ac:dyDescent="0.25">
      <c r="C6626" s="29"/>
      <c r="D6626" s="30"/>
      <c r="F6626" s="32"/>
      <c r="G6626" s="33"/>
    </row>
    <row r="6627" spans="3:7" x14ac:dyDescent="0.25">
      <c r="C6627" s="29"/>
      <c r="D6627" s="30"/>
      <c r="F6627" s="32"/>
      <c r="G6627" s="33"/>
    </row>
    <row r="6628" spans="3:7" x14ac:dyDescent="0.25">
      <c r="C6628" s="29"/>
      <c r="D6628" s="30"/>
      <c r="F6628" s="32"/>
      <c r="G6628" s="33"/>
    </row>
    <row r="6629" spans="3:7" x14ac:dyDescent="0.25">
      <c r="C6629" s="29"/>
      <c r="D6629" s="30"/>
      <c r="F6629" s="32"/>
      <c r="G6629" s="33"/>
    </row>
    <row r="6630" spans="3:7" x14ac:dyDescent="0.25">
      <c r="C6630" s="29"/>
      <c r="D6630" s="30"/>
      <c r="F6630" s="32"/>
      <c r="G6630" s="33"/>
    </row>
    <row r="6631" spans="3:7" x14ac:dyDescent="0.25">
      <c r="C6631" s="29"/>
      <c r="D6631" s="30"/>
      <c r="F6631" s="32"/>
      <c r="G6631" s="33"/>
    </row>
    <row r="6632" spans="3:7" x14ac:dyDescent="0.25">
      <c r="C6632" s="29"/>
      <c r="D6632" s="30"/>
      <c r="F6632" s="32"/>
      <c r="G6632" s="33"/>
    </row>
    <row r="6633" spans="3:7" x14ac:dyDescent="0.25">
      <c r="C6633" s="29"/>
      <c r="D6633" s="30"/>
      <c r="F6633" s="32"/>
      <c r="G6633" s="33"/>
    </row>
    <row r="6634" spans="3:7" x14ac:dyDescent="0.25">
      <c r="C6634" s="29"/>
      <c r="D6634" s="30"/>
      <c r="F6634" s="32"/>
      <c r="G6634" s="33"/>
    </row>
    <row r="6635" spans="3:7" x14ac:dyDescent="0.25">
      <c r="C6635" s="29"/>
      <c r="D6635" s="30"/>
      <c r="F6635" s="32"/>
      <c r="G6635" s="33"/>
    </row>
    <row r="6636" spans="3:7" x14ac:dyDescent="0.25">
      <c r="C6636" s="29"/>
      <c r="D6636" s="30"/>
      <c r="F6636" s="32"/>
      <c r="G6636" s="33"/>
    </row>
    <row r="6637" spans="3:7" x14ac:dyDescent="0.25">
      <c r="C6637" s="29"/>
      <c r="D6637" s="30"/>
      <c r="F6637" s="32"/>
      <c r="G6637" s="33"/>
    </row>
    <row r="6638" spans="3:7" x14ac:dyDescent="0.25">
      <c r="C6638" s="29"/>
      <c r="D6638" s="30"/>
      <c r="F6638" s="32"/>
      <c r="G6638" s="33"/>
    </row>
    <row r="6639" spans="3:7" x14ac:dyDescent="0.25">
      <c r="C6639" s="29"/>
      <c r="D6639" s="30"/>
      <c r="F6639" s="32"/>
      <c r="G6639" s="33"/>
    </row>
    <row r="6640" spans="3:7" x14ac:dyDescent="0.25">
      <c r="C6640" s="29"/>
      <c r="D6640" s="30"/>
      <c r="F6640" s="32"/>
      <c r="G6640" s="33"/>
    </row>
    <row r="6641" spans="3:7" x14ac:dyDescent="0.25">
      <c r="C6641" s="29"/>
      <c r="D6641" s="30"/>
      <c r="F6641" s="32"/>
      <c r="G6641" s="33"/>
    </row>
    <row r="6642" spans="3:7" x14ac:dyDescent="0.25">
      <c r="C6642" s="29"/>
      <c r="D6642" s="30"/>
      <c r="F6642" s="32"/>
      <c r="G6642" s="33"/>
    </row>
    <row r="6643" spans="3:7" x14ac:dyDescent="0.25">
      <c r="C6643" s="29"/>
      <c r="D6643" s="30"/>
      <c r="F6643" s="32"/>
      <c r="G6643" s="33"/>
    </row>
    <row r="6644" spans="3:7" x14ac:dyDescent="0.25">
      <c r="C6644" s="29"/>
      <c r="D6644" s="30"/>
      <c r="F6644" s="32"/>
      <c r="G6644" s="33"/>
    </row>
    <row r="6645" spans="3:7" x14ac:dyDescent="0.25">
      <c r="C6645" s="29"/>
      <c r="D6645" s="30"/>
      <c r="F6645" s="32"/>
      <c r="G6645" s="33"/>
    </row>
    <row r="6646" spans="3:7" x14ac:dyDescent="0.25">
      <c r="C6646" s="29"/>
      <c r="D6646" s="30"/>
      <c r="F6646" s="32"/>
      <c r="G6646" s="33"/>
    </row>
    <row r="6647" spans="3:7" x14ac:dyDescent="0.25">
      <c r="C6647" s="29"/>
      <c r="D6647" s="30"/>
      <c r="F6647" s="32"/>
      <c r="G6647" s="33"/>
    </row>
    <row r="6648" spans="3:7" x14ac:dyDescent="0.25">
      <c r="C6648" s="29"/>
      <c r="D6648" s="30"/>
      <c r="F6648" s="32"/>
      <c r="G6648" s="33"/>
    </row>
    <row r="6649" spans="3:7" x14ac:dyDescent="0.25">
      <c r="C6649" s="29"/>
      <c r="D6649" s="30"/>
      <c r="F6649" s="32"/>
      <c r="G6649" s="33"/>
    </row>
    <row r="6650" spans="3:7" x14ac:dyDescent="0.25">
      <c r="C6650" s="29"/>
      <c r="D6650" s="30"/>
      <c r="F6650" s="32"/>
      <c r="G6650" s="33"/>
    </row>
    <row r="6651" spans="3:7" x14ac:dyDescent="0.25">
      <c r="C6651" s="29"/>
      <c r="D6651" s="30"/>
      <c r="F6651" s="32"/>
      <c r="G6651" s="33"/>
    </row>
    <row r="6652" spans="3:7" x14ac:dyDescent="0.25">
      <c r="C6652" s="29"/>
      <c r="D6652" s="30"/>
      <c r="F6652" s="32"/>
      <c r="G6652" s="33"/>
    </row>
    <row r="6653" spans="3:7" x14ac:dyDescent="0.25">
      <c r="C6653" s="29"/>
      <c r="D6653" s="30"/>
      <c r="F6653" s="32"/>
      <c r="G6653" s="33"/>
    </row>
    <row r="6654" spans="3:7" x14ac:dyDescent="0.25">
      <c r="C6654" s="29"/>
      <c r="D6654" s="30"/>
      <c r="F6654" s="32"/>
      <c r="G6654" s="33"/>
    </row>
    <row r="6655" spans="3:7" x14ac:dyDescent="0.25">
      <c r="C6655" s="29"/>
      <c r="D6655" s="30"/>
      <c r="F6655" s="32"/>
      <c r="G6655" s="33"/>
    </row>
    <row r="6656" spans="3:7" x14ac:dyDescent="0.25">
      <c r="C6656" s="29"/>
      <c r="D6656" s="30"/>
      <c r="F6656" s="32"/>
      <c r="G6656" s="33"/>
    </row>
    <row r="6657" spans="3:7" x14ac:dyDescent="0.25">
      <c r="C6657" s="29"/>
      <c r="D6657" s="30"/>
      <c r="F6657" s="32"/>
      <c r="G6657" s="33"/>
    </row>
    <row r="6658" spans="3:7" x14ac:dyDescent="0.25">
      <c r="C6658" s="29"/>
      <c r="D6658" s="30"/>
      <c r="F6658" s="32"/>
      <c r="G6658" s="33"/>
    </row>
    <row r="6659" spans="3:7" x14ac:dyDescent="0.25">
      <c r="C6659" s="29"/>
      <c r="D6659" s="30"/>
      <c r="F6659" s="32"/>
      <c r="G6659" s="33"/>
    </row>
    <row r="6660" spans="3:7" x14ac:dyDescent="0.25">
      <c r="C6660" s="29"/>
      <c r="D6660" s="30"/>
      <c r="F6660" s="32"/>
      <c r="G6660" s="33"/>
    </row>
    <row r="6661" spans="3:7" x14ac:dyDescent="0.25">
      <c r="C6661" s="29"/>
      <c r="D6661" s="30"/>
      <c r="F6661" s="32"/>
      <c r="G6661" s="33"/>
    </row>
    <row r="6662" spans="3:7" x14ac:dyDescent="0.25">
      <c r="C6662" s="29"/>
      <c r="D6662" s="30"/>
      <c r="F6662" s="32"/>
      <c r="G6662" s="33"/>
    </row>
    <row r="6663" spans="3:7" x14ac:dyDescent="0.25">
      <c r="C6663" s="29"/>
      <c r="D6663" s="30"/>
      <c r="F6663" s="32"/>
      <c r="G6663" s="33"/>
    </row>
    <row r="6664" spans="3:7" x14ac:dyDescent="0.25">
      <c r="C6664" s="29"/>
      <c r="D6664" s="30"/>
      <c r="F6664" s="32"/>
      <c r="G6664" s="33"/>
    </row>
    <row r="6665" spans="3:7" x14ac:dyDescent="0.25">
      <c r="C6665" s="29"/>
      <c r="D6665" s="30"/>
      <c r="F6665" s="32"/>
      <c r="G6665" s="33"/>
    </row>
    <row r="6666" spans="3:7" x14ac:dyDescent="0.25">
      <c r="C6666" s="29"/>
      <c r="D6666" s="30"/>
      <c r="F6666" s="32"/>
      <c r="G6666" s="33"/>
    </row>
    <row r="6667" spans="3:7" x14ac:dyDescent="0.25">
      <c r="C6667" s="29"/>
      <c r="D6667" s="30"/>
      <c r="F6667" s="32"/>
      <c r="G6667" s="33"/>
    </row>
    <row r="6668" spans="3:7" x14ac:dyDescent="0.25">
      <c r="C6668" s="29"/>
      <c r="D6668" s="30"/>
      <c r="F6668" s="32"/>
      <c r="G6668" s="33"/>
    </row>
    <row r="6669" spans="3:7" x14ac:dyDescent="0.25">
      <c r="C6669" s="29"/>
      <c r="D6669" s="30"/>
      <c r="F6669" s="32"/>
      <c r="G6669" s="33"/>
    </row>
    <row r="6670" spans="3:7" x14ac:dyDescent="0.25">
      <c r="C6670" s="29"/>
      <c r="D6670" s="30"/>
      <c r="F6670" s="32"/>
      <c r="G6670" s="33"/>
    </row>
    <row r="6671" spans="3:7" x14ac:dyDescent="0.25">
      <c r="C6671" s="29"/>
      <c r="D6671" s="30"/>
      <c r="F6671" s="32"/>
      <c r="G6671" s="33"/>
    </row>
    <row r="6672" spans="3:7" x14ac:dyDescent="0.25">
      <c r="C6672" s="29"/>
      <c r="D6672" s="30"/>
      <c r="F6672" s="32"/>
      <c r="G6672" s="33"/>
    </row>
    <row r="6673" spans="3:7" x14ac:dyDescent="0.25">
      <c r="C6673" s="29"/>
      <c r="D6673" s="30"/>
      <c r="F6673" s="32"/>
      <c r="G6673" s="33"/>
    </row>
    <row r="6674" spans="3:7" x14ac:dyDescent="0.25">
      <c r="C6674" s="29"/>
      <c r="D6674" s="30"/>
      <c r="F6674" s="32"/>
      <c r="G6674" s="33"/>
    </row>
    <row r="6675" spans="3:7" x14ac:dyDescent="0.25">
      <c r="C6675" s="29"/>
      <c r="D6675" s="30"/>
      <c r="F6675" s="32"/>
      <c r="G6675" s="33"/>
    </row>
    <row r="6676" spans="3:7" x14ac:dyDescent="0.25">
      <c r="C6676" s="29"/>
      <c r="D6676" s="30"/>
      <c r="F6676" s="32"/>
      <c r="G6676" s="33"/>
    </row>
    <row r="6677" spans="3:7" x14ac:dyDescent="0.25">
      <c r="C6677" s="29"/>
      <c r="D6677" s="30"/>
      <c r="F6677" s="32"/>
      <c r="G6677" s="33"/>
    </row>
    <row r="6678" spans="3:7" x14ac:dyDescent="0.25">
      <c r="C6678" s="29"/>
      <c r="D6678" s="30"/>
      <c r="F6678" s="32"/>
      <c r="G6678" s="33"/>
    </row>
    <row r="6679" spans="3:7" x14ac:dyDescent="0.25">
      <c r="C6679" s="29"/>
      <c r="D6679" s="30"/>
      <c r="F6679" s="32"/>
      <c r="G6679" s="33"/>
    </row>
    <row r="6680" spans="3:7" x14ac:dyDescent="0.25">
      <c r="C6680" s="29"/>
      <c r="D6680" s="30"/>
      <c r="F6680" s="32"/>
      <c r="G6680" s="33"/>
    </row>
    <row r="6681" spans="3:7" x14ac:dyDescent="0.25">
      <c r="C6681" s="29"/>
      <c r="D6681" s="30"/>
      <c r="F6681" s="32"/>
      <c r="G6681" s="33"/>
    </row>
    <row r="6682" spans="3:7" x14ac:dyDescent="0.25">
      <c r="C6682" s="29"/>
      <c r="D6682" s="30"/>
      <c r="F6682" s="32"/>
      <c r="G6682" s="33"/>
    </row>
    <row r="6683" spans="3:7" x14ac:dyDescent="0.25">
      <c r="C6683" s="29"/>
      <c r="D6683" s="30"/>
      <c r="F6683" s="32"/>
      <c r="G6683" s="33"/>
    </row>
    <row r="6684" spans="3:7" x14ac:dyDescent="0.25">
      <c r="C6684" s="29"/>
      <c r="D6684" s="30"/>
      <c r="F6684" s="32"/>
      <c r="G6684" s="33"/>
    </row>
    <row r="6685" spans="3:7" x14ac:dyDescent="0.25">
      <c r="C6685" s="29"/>
      <c r="D6685" s="30"/>
      <c r="F6685" s="32"/>
      <c r="G6685" s="33"/>
    </row>
    <row r="6686" spans="3:7" x14ac:dyDescent="0.25">
      <c r="C6686" s="29"/>
      <c r="D6686" s="30"/>
      <c r="F6686" s="32"/>
      <c r="G6686" s="33"/>
    </row>
    <row r="6687" spans="3:7" x14ac:dyDescent="0.25">
      <c r="C6687" s="29"/>
      <c r="D6687" s="30"/>
      <c r="F6687" s="32"/>
      <c r="G6687" s="33"/>
    </row>
    <row r="6688" spans="3:7" x14ac:dyDescent="0.25">
      <c r="C6688" s="29"/>
      <c r="D6688" s="30"/>
      <c r="F6688" s="32"/>
      <c r="G6688" s="33"/>
    </row>
    <row r="6689" spans="3:7" x14ac:dyDescent="0.25">
      <c r="C6689" s="29"/>
      <c r="D6689" s="30"/>
      <c r="F6689" s="32"/>
      <c r="G6689" s="33"/>
    </row>
    <row r="6690" spans="3:7" x14ac:dyDescent="0.25">
      <c r="C6690" s="29"/>
      <c r="D6690" s="30"/>
      <c r="F6690" s="32"/>
      <c r="G6690" s="33"/>
    </row>
    <row r="6691" spans="3:7" x14ac:dyDescent="0.25">
      <c r="C6691" s="29"/>
      <c r="D6691" s="30"/>
      <c r="F6691" s="32"/>
      <c r="G6691" s="33"/>
    </row>
    <row r="6692" spans="3:7" x14ac:dyDescent="0.25">
      <c r="C6692" s="29"/>
      <c r="D6692" s="30"/>
      <c r="F6692" s="32"/>
      <c r="G6692" s="33"/>
    </row>
    <row r="6693" spans="3:7" x14ac:dyDescent="0.25">
      <c r="C6693" s="29"/>
      <c r="D6693" s="30"/>
      <c r="F6693" s="32"/>
      <c r="G6693" s="33"/>
    </row>
    <row r="6694" spans="3:7" x14ac:dyDescent="0.25">
      <c r="C6694" s="29"/>
      <c r="D6694" s="30"/>
      <c r="F6694" s="32"/>
      <c r="G6694" s="33"/>
    </row>
    <row r="6695" spans="3:7" x14ac:dyDescent="0.25">
      <c r="C6695" s="29"/>
      <c r="D6695" s="30"/>
      <c r="F6695" s="32"/>
      <c r="G6695" s="33"/>
    </row>
    <row r="6696" spans="3:7" x14ac:dyDescent="0.25">
      <c r="C6696" s="29"/>
      <c r="D6696" s="30"/>
      <c r="F6696" s="32"/>
      <c r="G6696" s="33"/>
    </row>
    <row r="6697" spans="3:7" x14ac:dyDescent="0.25">
      <c r="C6697" s="29"/>
      <c r="D6697" s="30"/>
      <c r="F6697" s="32"/>
      <c r="G6697" s="33"/>
    </row>
    <row r="6698" spans="3:7" x14ac:dyDescent="0.25">
      <c r="C6698" s="29"/>
      <c r="D6698" s="30"/>
      <c r="F6698" s="32"/>
      <c r="G6698" s="33"/>
    </row>
    <row r="6699" spans="3:7" x14ac:dyDescent="0.25">
      <c r="C6699" s="29"/>
      <c r="D6699" s="30"/>
      <c r="F6699" s="32"/>
      <c r="G6699" s="33"/>
    </row>
    <row r="6700" spans="3:7" x14ac:dyDescent="0.25">
      <c r="C6700" s="29"/>
      <c r="D6700" s="30"/>
      <c r="F6700" s="32"/>
      <c r="G6700" s="33"/>
    </row>
    <row r="6701" spans="3:7" x14ac:dyDescent="0.25">
      <c r="C6701" s="29"/>
      <c r="D6701" s="30"/>
      <c r="F6701" s="32"/>
      <c r="G6701" s="33"/>
    </row>
    <row r="6702" spans="3:7" x14ac:dyDescent="0.25">
      <c r="C6702" s="29"/>
      <c r="D6702" s="30"/>
      <c r="F6702" s="32"/>
      <c r="G6702" s="33"/>
    </row>
    <row r="6703" spans="3:7" x14ac:dyDescent="0.25">
      <c r="C6703" s="29"/>
      <c r="D6703" s="30"/>
      <c r="F6703" s="32"/>
      <c r="G6703" s="33"/>
    </row>
    <row r="6704" spans="3:7" x14ac:dyDescent="0.25">
      <c r="C6704" s="29"/>
      <c r="D6704" s="30"/>
      <c r="F6704" s="32"/>
      <c r="G6704" s="33"/>
    </row>
    <row r="6705" spans="3:7" x14ac:dyDescent="0.25">
      <c r="C6705" s="29"/>
      <c r="D6705" s="30"/>
      <c r="F6705" s="32"/>
      <c r="G6705" s="33"/>
    </row>
    <row r="6706" spans="3:7" x14ac:dyDescent="0.25">
      <c r="C6706" s="29"/>
      <c r="D6706" s="30"/>
      <c r="F6706" s="32"/>
      <c r="G6706" s="33"/>
    </row>
    <row r="6707" spans="3:7" x14ac:dyDescent="0.25">
      <c r="C6707" s="29"/>
      <c r="D6707" s="30"/>
      <c r="F6707" s="32"/>
      <c r="G6707" s="33"/>
    </row>
    <row r="6708" spans="3:7" x14ac:dyDescent="0.25">
      <c r="C6708" s="29"/>
      <c r="D6708" s="30"/>
      <c r="F6708" s="32"/>
      <c r="G6708" s="33"/>
    </row>
    <row r="6709" spans="3:7" x14ac:dyDescent="0.25">
      <c r="C6709" s="29"/>
      <c r="D6709" s="30"/>
      <c r="F6709" s="32"/>
      <c r="G6709" s="33"/>
    </row>
    <row r="6710" spans="3:7" x14ac:dyDescent="0.25">
      <c r="C6710" s="29"/>
      <c r="D6710" s="30"/>
      <c r="F6710" s="32"/>
      <c r="G6710" s="33"/>
    </row>
    <row r="6711" spans="3:7" x14ac:dyDescent="0.25">
      <c r="C6711" s="29"/>
      <c r="D6711" s="30"/>
      <c r="F6711" s="32"/>
      <c r="G6711" s="33"/>
    </row>
    <row r="6712" spans="3:7" x14ac:dyDescent="0.25">
      <c r="C6712" s="29"/>
      <c r="D6712" s="30"/>
      <c r="F6712" s="32"/>
      <c r="G6712" s="33"/>
    </row>
    <row r="6713" spans="3:7" x14ac:dyDescent="0.25">
      <c r="C6713" s="29"/>
      <c r="D6713" s="30"/>
      <c r="F6713" s="32"/>
      <c r="G6713" s="33"/>
    </row>
    <row r="6714" spans="3:7" x14ac:dyDescent="0.25">
      <c r="C6714" s="29"/>
      <c r="D6714" s="30"/>
      <c r="F6714" s="32"/>
      <c r="G6714" s="33"/>
    </row>
    <row r="6715" spans="3:7" x14ac:dyDescent="0.25">
      <c r="C6715" s="29"/>
      <c r="D6715" s="30"/>
      <c r="F6715" s="32"/>
      <c r="G6715" s="33"/>
    </row>
    <row r="6716" spans="3:7" x14ac:dyDescent="0.25">
      <c r="C6716" s="29"/>
      <c r="D6716" s="30"/>
      <c r="F6716" s="32"/>
      <c r="G6716" s="33"/>
    </row>
    <row r="6717" spans="3:7" x14ac:dyDescent="0.25">
      <c r="C6717" s="29"/>
      <c r="D6717" s="30"/>
      <c r="F6717" s="32"/>
      <c r="G6717" s="33"/>
    </row>
    <row r="6718" spans="3:7" x14ac:dyDescent="0.25">
      <c r="C6718" s="29"/>
      <c r="D6718" s="30"/>
      <c r="F6718" s="32"/>
      <c r="G6718" s="33"/>
    </row>
    <row r="6719" spans="3:7" x14ac:dyDescent="0.25">
      <c r="C6719" s="29"/>
      <c r="D6719" s="30"/>
      <c r="F6719" s="32"/>
      <c r="G6719" s="33"/>
    </row>
    <row r="6720" spans="3:7" x14ac:dyDescent="0.25">
      <c r="C6720" s="29"/>
      <c r="D6720" s="30"/>
      <c r="F6720" s="32"/>
      <c r="G6720" s="33"/>
    </row>
    <row r="6721" spans="3:7" x14ac:dyDescent="0.25">
      <c r="C6721" s="29"/>
      <c r="D6721" s="30"/>
      <c r="F6721" s="32"/>
      <c r="G6721" s="33"/>
    </row>
    <row r="6722" spans="3:7" x14ac:dyDescent="0.25">
      <c r="C6722" s="29"/>
      <c r="D6722" s="30"/>
      <c r="F6722" s="32"/>
      <c r="G6722" s="33"/>
    </row>
    <row r="6723" spans="3:7" x14ac:dyDescent="0.25">
      <c r="C6723" s="29"/>
      <c r="D6723" s="30"/>
      <c r="F6723" s="32"/>
      <c r="G6723" s="33"/>
    </row>
    <row r="6724" spans="3:7" x14ac:dyDescent="0.25">
      <c r="C6724" s="29"/>
      <c r="D6724" s="30"/>
      <c r="F6724" s="32"/>
      <c r="G6724" s="33"/>
    </row>
    <row r="6725" spans="3:7" x14ac:dyDescent="0.25">
      <c r="C6725" s="29"/>
      <c r="D6725" s="30"/>
      <c r="F6725" s="32"/>
      <c r="G6725" s="33"/>
    </row>
    <row r="6726" spans="3:7" x14ac:dyDescent="0.25">
      <c r="C6726" s="29"/>
      <c r="D6726" s="30"/>
      <c r="F6726" s="32"/>
      <c r="G6726" s="33"/>
    </row>
    <row r="6727" spans="3:7" x14ac:dyDescent="0.25">
      <c r="C6727" s="29"/>
      <c r="D6727" s="30"/>
      <c r="F6727" s="32"/>
      <c r="G6727" s="33"/>
    </row>
    <row r="6728" spans="3:7" x14ac:dyDescent="0.25">
      <c r="C6728" s="29"/>
      <c r="D6728" s="30"/>
      <c r="F6728" s="32"/>
      <c r="G6728" s="33"/>
    </row>
    <row r="6729" spans="3:7" x14ac:dyDescent="0.25">
      <c r="C6729" s="29"/>
      <c r="D6729" s="30"/>
      <c r="F6729" s="32"/>
      <c r="G6729" s="33"/>
    </row>
    <row r="6730" spans="3:7" x14ac:dyDescent="0.25">
      <c r="C6730" s="29"/>
      <c r="D6730" s="30"/>
      <c r="F6730" s="32"/>
      <c r="G6730" s="33"/>
    </row>
    <row r="6731" spans="3:7" x14ac:dyDescent="0.25">
      <c r="C6731" s="29"/>
      <c r="D6731" s="30"/>
      <c r="F6731" s="32"/>
      <c r="G6731" s="33"/>
    </row>
    <row r="6732" spans="3:7" x14ac:dyDescent="0.25">
      <c r="C6732" s="29"/>
      <c r="D6732" s="30"/>
      <c r="F6732" s="32"/>
      <c r="G6732" s="33"/>
    </row>
    <row r="6733" spans="3:7" x14ac:dyDescent="0.25">
      <c r="C6733" s="29"/>
      <c r="D6733" s="30"/>
      <c r="F6733" s="32"/>
      <c r="G6733" s="33"/>
    </row>
    <row r="6734" spans="3:7" x14ac:dyDescent="0.25">
      <c r="C6734" s="29"/>
      <c r="D6734" s="30"/>
      <c r="F6734" s="32"/>
      <c r="G6734" s="33"/>
    </row>
    <row r="6735" spans="3:7" x14ac:dyDescent="0.25">
      <c r="C6735" s="29"/>
      <c r="D6735" s="30"/>
      <c r="F6735" s="32"/>
      <c r="G6735" s="33"/>
    </row>
    <row r="6736" spans="3:7" x14ac:dyDescent="0.25">
      <c r="C6736" s="29"/>
      <c r="D6736" s="30"/>
      <c r="F6736" s="32"/>
      <c r="G6736" s="33"/>
    </row>
    <row r="6737" spans="3:7" x14ac:dyDescent="0.25">
      <c r="C6737" s="29"/>
      <c r="D6737" s="30"/>
      <c r="F6737" s="32"/>
      <c r="G6737" s="33"/>
    </row>
    <row r="6738" spans="3:7" x14ac:dyDescent="0.25">
      <c r="C6738" s="29"/>
      <c r="D6738" s="30"/>
      <c r="F6738" s="32"/>
      <c r="G6738" s="33"/>
    </row>
    <row r="6739" spans="3:7" x14ac:dyDescent="0.25">
      <c r="C6739" s="29"/>
      <c r="D6739" s="30"/>
      <c r="F6739" s="32"/>
      <c r="G6739" s="33"/>
    </row>
    <row r="6740" spans="3:7" x14ac:dyDescent="0.25">
      <c r="C6740" s="29"/>
      <c r="D6740" s="30"/>
      <c r="F6740" s="32"/>
      <c r="G6740" s="33"/>
    </row>
    <row r="6741" spans="3:7" x14ac:dyDescent="0.25">
      <c r="C6741" s="29"/>
      <c r="D6741" s="30"/>
      <c r="F6741" s="32"/>
      <c r="G6741" s="33"/>
    </row>
    <row r="6742" spans="3:7" x14ac:dyDescent="0.25">
      <c r="C6742" s="29"/>
      <c r="D6742" s="30"/>
      <c r="F6742" s="32"/>
      <c r="G6742" s="33"/>
    </row>
    <row r="6743" spans="3:7" x14ac:dyDescent="0.25">
      <c r="C6743" s="29"/>
      <c r="D6743" s="30"/>
      <c r="F6743" s="32"/>
      <c r="G6743" s="33"/>
    </row>
    <row r="6744" spans="3:7" x14ac:dyDescent="0.25">
      <c r="C6744" s="29"/>
      <c r="D6744" s="30"/>
      <c r="F6744" s="32"/>
      <c r="G6744" s="33"/>
    </row>
    <row r="6745" spans="3:7" x14ac:dyDescent="0.25">
      <c r="C6745" s="29"/>
      <c r="D6745" s="30"/>
      <c r="F6745" s="32"/>
      <c r="G6745" s="33"/>
    </row>
    <row r="6746" spans="3:7" x14ac:dyDescent="0.25">
      <c r="C6746" s="29"/>
      <c r="D6746" s="30"/>
      <c r="F6746" s="32"/>
      <c r="G6746" s="33"/>
    </row>
    <row r="6747" spans="3:7" x14ac:dyDescent="0.25">
      <c r="C6747" s="29"/>
      <c r="D6747" s="30"/>
      <c r="F6747" s="32"/>
      <c r="G6747" s="33"/>
    </row>
    <row r="6748" spans="3:7" x14ac:dyDescent="0.25">
      <c r="C6748" s="29"/>
      <c r="D6748" s="30"/>
      <c r="F6748" s="32"/>
      <c r="G6748" s="33"/>
    </row>
    <row r="6749" spans="3:7" x14ac:dyDescent="0.25">
      <c r="C6749" s="29"/>
      <c r="D6749" s="30"/>
      <c r="F6749" s="32"/>
      <c r="G6749" s="33"/>
    </row>
    <row r="6750" spans="3:7" x14ac:dyDescent="0.25">
      <c r="C6750" s="29"/>
      <c r="D6750" s="30"/>
      <c r="F6750" s="32"/>
      <c r="G6750" s="33"/>
    </row>
    <row r="6751" spans="3:7" x14ac:dyDescent="0.25">
      <c r="C6751" s="29"/>
      <c r="D6751" s="30"/>
      <c r="F6751" s="32"/>
      <c r="G6751" s="33"/>
    </row>
    <row r="6752" spans="3:7" x14ac:dyDescent="0.25">
      <c r="C6752" s="29"/>
      <c r="D6752" s="30"/>
      <c r="F6752" s="32"/>
      <c r="G6752" s="33"/>
    </row>
    <row r="6753" spans="3:7" x14ac:dyDescent="0.25">
      <c r="C6753" s="29"/>
      <c r="D6753" s="30"/>
      <c r="F6753" s="32"/>
      <c r="G6753" s="33"/>
    </row>
    <row r="6754" spans="3:7" x14ac:dyDescent="0.25">
      <c r="C6754" s="29"/>
      <c r="D6754" s="30"/>
      <c r="F6754" s="32"/>
      <c r="G6754" s="33"/>
    </row>
    <row r="6755" spans="3:7" x14ac:dyDescent="0.25">
      <c r="C6755" s="29"/>
      <c r="D6755" s="30"/>
      <c r="F6755" s="32"/>
      <c r="G6755" s="33"/>
    </row>
    <row r="6756" spans="3:7" x14ac:dyDescent="0.25">
      <c r="C6756" s="29"/>
      <c r="D6756" s="30"/>
      <c r="F6756" s="32"/>
      <c r="G6756" s="33"/>
    </row>
    <row r="6757" spans="3:7" x14ac:dyDescent="0.25">
      <c r="C6757" s="29"/>
      <c r="D6757" s="30"/>
      <c r="F6757" s="32"/>
      <c r="G6757" s="33"/>
    </row>
    <row r="6758" spans="3:7" x14ac:dyDescent="0.25">
      <c r="C6758" s="29"/>
      <c r="D6758" s="30"/>
      <c r="F6758" s="32"/>
      <c r="G6758" s="33"/>
    </row>
    <row r="6759" spans="3:7" x14ac:dyDescent="0.25">
      <c r="C6759" s="29"/>
      <c r="D6759" s="30"/>
      <c r="F6759" s="32"/>
      <c r="G6759" s="33"/>
    </row>
    <row r="6760" spans="3:7" x14ac:dyDescent="0.25">
      <c r="C6760" s="29"/>
      <c r="D6760" s="30"/>
      <c r="F6760" s="32"/>
      <c r="G6760" s="33"/>
    </row>
    <row r="6761" spans="3:7" x14ac:dyDescent="0.25">
      <c r="C6761" s="29"/>
      <c r="D6761" s="30"/>
      <c r="F6761" s="32"/>
      <c r="G6761" s="33"/>
    </row>
    <row r="6762" spans="3:7" x14ac:dyDescent="0.25">
      <c r="C6762" s="29"/>
      <c r="D6762" s="30"/>
      <c r="F6762" s="32"/>
      <c r="G6762" s="33"/>
    </row>
    <row r="6763" spans="3:7" x14ac:dyDescent="0.25">
      <c r="C6763" s="29"/>
      <c r="D6763" s="30"/>
      <c r="F6763" s="32"/>
      <c r="G6763" s="33"/>
    </row>
    <row r="6764" spans="3:7" x14ac:dyDescent="0.25">
      <c r="C6764" s="29"/>
      <c r="D6764" s="30"/>
      <c r="F6764" s="32"/>
      <c r="G6764" s="33"/>
    </row>
    <row r="6765" spans="3:7" x14ac:dyDescent="0.25">
      <c r="C6765" s="29"/>
      <c r="D6765" s="30"/>
      <c r="F6765" s="32"/>
      <c r="G6765" s="33"/>
    </row>
    <row r="6766" spans="3:7" x14ac:dyDescent="0.25">
      <c r="C6766" s="29"/>
      <c r="D6766" s="30"/>
      <c r="F6766" s="32"/>
      <c r="G6766" s="33"/>
    </row>
    <row r="6767" spans="3:7" x14ac:dyDescent="0.25">
      <c r="C6767" s="29"/>
      <c r="D6767" s="30"/>
      <c r="F6767" s="32"/>
      <c r="G6767" s="33"/>
    </row>
    <row r="6768" spans="3:7" x14ac:dyDescent="0.25">
      <c r="C6768" s="29"/>
      <c r="D6768" s="30"/>
      <c r="F6768" s="32"/>
      <c r="G6768" s="33"/>
    </row>
    <row r="6769" spans="3:7" x14ac:dyDescent="0.25">
      <c r="C6769" s="29"/>
      <c r="D6769" s="30"/>
      <c r="F6769" s="32"/>
      <c r="G6769" s="33"/>
    </row>
    <row r="6770" spans="3:7" x14ac:dyDescent="0.25">
      <c r="C6770" s="29"/>
      <c r="D6770" s="30"/>
      <c r="F6770" s="32"/>
      <c r="G6770" s="33"/>
    </row>
    <row r="6771" spans="3:7" x14ac:dyDescent="0.25">
      <c r="C6771" s="29"/>
      <c r="D6771" s="30"/>
      <c r="F6771" s="32"/>
      <c r="G6771" s="33"/>
    </row>
    <row r="6772" spans="3:7" x14ac:dyDescent="0.25">
      <c r="C6772" s="29"/>
      <c r="D6772" s="30"/>
      <c r="F6772" s="32"/>
      <c r="G6772" s="33"/>
    </row>
    <row r="6773" spans="3:7" x14ac:dyDescent="0.25">
      <c r="C6773" s="29"/>
      <c r="D6773" s="30"/>
      <c r="F6773" s="32"/>
      <c r="G6773" s="33"/>
    </row>
    <row r="6774" spans="3:7" x14ac:dyDescent="0.25">
      <c r="C6774" s="29"/>
      <c r="D6774" s="30"/>
      <c r="F6774" s="32"/>
      <c r="G6774" s="33"/>
    </row>
    <row r="6775" spans="3:7" x14ac:dyDescent="0.25">
      <c r="C6775" s="29"/>
      <c r="D6775" s="30"/>
      <c r="F6775" s="32"/>
      <c r="G6775" s="33"/>
    </row>
    <row r="6776" spans="3:7" x14ac:dyDescent="0.25">
      <c r="C6776" s="29"/>
      <c r="D6776" s="30"/>
      <c r="F6776" s="32"/>
      <c r="G6776" s="33"/>
    </row>
    <row r="6777" spans="3:7" x14ac:dyDescent="0.25">
      <c r="C6777" s="29"/>
      <c r="D6777" s="30"/>
      <c r="F6777" s="32"/>
      <c r="G6777" s="33"/>
    </row>
    <row r="6778" spans="3:7" x14ac:dyDescent="0.25">
      <c r="C6778" s="29"/>
      <c r="D6778" s="30"/>
      <c r="F6778" s="32"/>
      <c r="G6778" s="33"/>
    </row>
    <row r="6779" spans="3:7" x14ac:dyDescent="0.25">
      <c r="C6779" s="29"/>
      <c r="D6779" s="30"/>
      <c r="F6779" s="32"/>
      <c r="G6779" s="33"/>
    </row>
    <row r="6780" spans="3:7" x14ac:dyDescent="0.25">
      <c r="C6780" s="29"/>
      <c r="D6780" s="30"/>
      <c r="F6780" s="32"/>
      <c r="G6780" s="33"/>
    </row>
    <row r="6781" spans="3:7" x14ac:dyDescent="0.25">
      <c r="C6781" s="29"/>
      <c r="D6781" s="30"/>
      <c r="F6781" s="32"/>
      <c r="G6781" s="33"/>
    </row>
    <row r="6782" spans="3:7" x14ac:dyDescent="0.25">
      <c r="C6782" s="29"/>
      <c r="D6782" s="30"/>
      <c r="F6782" s="32"/>
      <c r="G6782" s="33"/>
    </row>
    <row r="6783" spans="3:7" x14ac:dyDescent="0.25">
      <c r="C6783" s="29"/>
      <c r="D6783" s="30"/>
      <c r="F6783" s="32"/>
      <c r="G6783" s="33"/>
    </row>
    <row r="6784" spans="3:7" x14ac:dyDescent="0.25">
      <c r="C6784" s="29"/>
      <c r="D6784" s="30"/>
      <c r="F6784" s="32"/>
      <c r="G6784" s="33"/>
    </row>
    <row r="6785" spans="3:7" x14ac:dyDescent="0.25">
      <c r="C6785" s="29"/>
      <c r="D6785" s="30"/>
      <c r="F6785" s="32"/>
      <c r="G6785" s="33"/>
    </row>
    <row r="6786" spans="3:7" x14ac:dyDescent="0.25">
      <c r="C6786" s="29"/>
      <c r="D6786" s="30"/>
      <c r="F6786" s="32"/>
      <c r="G6786" s="33"/>
    </row>
    <row r="6787" spans="3:7" x14ac:dyDescent="0.25">
      <c r="C6787" s="29"/>
      <c r="D6787" s="30"/>
      <c r="F6787" s="32"/>
      <c r="G6787" s="33"/>
    </row>
    <row r="6788" spans="3:7" x14ac:dyDescent="0.25">
      <c r="C6788" s="29"/>
      <c r="D6788" s="30"/>
      <c r="F6788" s="32"/>
      <c r="G6788" s="33"/>
    </row>
    <row r="6789" spans="3:7" x14ac:dyDescent="0.25">
      <c r="C6789" s="29"/>
      <c r="D6789" s="30"/>
      <c r="F6789" s="32"/>
      <c r="G6789" s="33"/>
    </row>
    <row r="6790" spans="3:7" x14ac:dyDescent="0.25">
      <c r="C6790" s="29"/>
      <c r="D6790" s="30"/>
      <c r="F6790" s="32"/>
      <c r="G6790" s="33"/>
    </row>
    <row r="6791" spans="3:7" x14ac:dyDescent="0.25">
      <c r="C6791" s="29"/>
      <c r="D6791" s="30"/>
      <c r="F6791" s="32"/>
      <c r="G6791" s="33"/>
    </row>
    <row r="6792" spans="3:7" x14ac:dyDescent="0.25">
      <c r="C6792" s="29"/>
      <c r="D6792" s="30"/>
      <c r="F6792" s="32"/>
      <c r="G6792" s="33"/>
    </row>
    <row r="6793" spans="3:7" x14ac:dyDescent="0.25">
      <c r="C6793" s="29"/>
      <c r="D6793" s="30"/>
      <c r="F6793" s="32"/>
      <c r="G6793" s="33"/>
    </row>
    <row r="6794" spans="3:7" x14ac:dyDescent="0.25">
      <c r="C6794" s="29"/>
      <c r="D6794" s="30"/>
      <c r="F6794" s="32"/>
      <c r="G6794" s="33"/>
    </row>
    <row r="6795" spans="3:7" x14ac:dyDescent="0.25">
      <c r="C6795" s="29"/>
      <c r="D6795" s="30"/>
      <c r="F6795" s="32"/>
      <c r="G6795" s="33"/>
    </row>
    <row r="6796" spans="3:7" x14ac:dyDescent="0.25">
      <c r="C6796" s="29"/>
      <c r="D6796" s="30"/>
      <c r="F6796" s="32"/>
      <c r="G6796" s="33"/>
    </row>
    <row r="6797" spans="3:7" x14ac:dyDescent="0.25">
      <c r="C6797" s="29"/>
      <c r="D6797" s="30"/>
      <c r="F6797" s="32"/>
      <c r="G6797" s="33"/>
    </row>
    <row r="6798" spans="3:7" x14ac:dyDescent="0.25">
      <c r="C6798" s="29"/>
      <c r="D6798" s="30"/>
      <c r="F6798" s="32"/>
      <c r="G6798" s="33"/>
    </row>
    <row r="6799" spans="3:7" x14ac:dyDescent="0.25">
      <c r="C6799" s="29"/>
      <c r="D6799" s="30"/>
      <c r="F6799" s="32"/>
      <c r="G6799" s="33"/>
    </row>
    <row r="6800" spans="3:7" x14ac:dyDescent="0.25">
      <c r="C6800" s="29"/>
      <c r="D6800" s="30"/>
      <c r="F6800" s="32"/>
      <c r="G6800" s="33"/>
    </row>
    <row r="6801" spans="3:7" x14ac:dyDescent="0.25">
      <c r="C6801" s="29"/>
      <c r="D6801" s="30"/>
      <c r="F6801" s="32"/>
      <c r="G6801" s="33"/>
    </row>
    <row r="6802" spans="3:7" x14ac:dyDescent="0.25">
      <c r="C6802" s="29"/>
      <c r="D6802" s="30"/>
      <c r="F6802" s="32"/>
      <c r="G6802" s="33"/>
    </row>
    <row r="6803" spans="3:7" x14ac:dyDescent="0.25">
      <c r="C6803" s="29"/>
      <c r="D6803" s="30"/>
      <c r="F6803" s="32"/>
      <c r="G6803" s="33"/>
    </row>
    <row r="6804" spans="3:7" x14ac:dyDescent="0.25">
      <c r="C6804" s="29"/>
      <c r="D6804" s="30"/>
      <c r="F6804" s="32"/>
      <c r="G6804" s="33"/>
    </row>
    <row r="6805" spans="3:7" x14ac:dyDescent="0.25">
      <c r="C6805" s="29"/>
      <c r="D6805" s="30"/>
      <c r="F6805" s="32"/>
      <c r="G6805" s="33"/>
    </row>
    <row r="6806" spans="3:7" x14ac:dyDescent="0.25">
      <c r="C6806" s="29"/>
      <c r="D6806" s="30"/>
      <c r="F6806" s="32"/>
      <c r="G6806" s="33"/>
    </row>
    <row r="6807" spans="3:7" x14ac:dyDescent="0.25">
      <c r="C6807" s="29"/>
      <c r="D6807" s="30"/>
      <c r="F6807" s="32"/>
      <c r="G6807" s="33"/>
    </row>
    <row r="6808" spans="3:7" ht="47.85" customHeight="1" x14ac:dyDescent="0.25">
      <c r="C6808" s="29"/>
      <c r="D6808" s="30"/>
      <c r="F6808" s="32"/>
      <c r="G6808" s="33"/>
    </row>
    <row r="6809" spans="3:7" x14ac:dyDescent="0.25">
      <c r="C6809" s="29"/>
      <c r="D6809" s="30"/>
      <c r="F6809" s="32"/>
      <c r="G6809" s="33"/>
    </row>
    <row r="6810" spans="3:7" x14ac:dyDescent="0.25">
      <c r="C6810" s="29"/>
      <c r="D6810" s="30"/>
      <c r="F6810" s="32"/>
      <c r="G6810" s="33"/>
    </row>
    <row r="6811" spans="3:7" x14ac:dyDescent="0.25">
      <c r="C6811" s="29"/>
      <c r="D6811" s="30"/>
      <c r="F6811" s="32"/>
      <c r="G6811" s="33"/>
    </row>
    <row r="6812" spans="3:7" ht="21.6" customHeight="1" x14ac:dyDescent="0.25">
      <c r="C6812" s="29"/>
      <c r="D6812" s="30"/>
      <c r="F6812" s="32"/>
      <c r="G6812" s="33"/>
    </row>
    <row r="6813" spans="3:7" ht="21.6" customHeight="1" x14ac:dyDescent="0.25">
      <c r="C6813" s="29"/>
      <c r="D6813" s="30"/>
      <c r="F6813" s="32"/>
      <c r="G6813" s="33"/>
    </row>
    <row r="6814" spans="3:7" ht="21.6" customHeight="1" x14ac:dyDescent="0.25">
      <c r="C6814" s="29"/>
      <c r="D6814" s="30"/>
      <c r="F6814" s="32"/>
      <c r="G6814" s="33"/>
    </row>
    <row r="6815" spans="3:7" ht="21.6" customHeight="1" x14ac:dyDescent="0.25">
      <c r="C6815" s="29"/>
      <c r="D6815" s="30"/>
      <c r="F6815" s="32"/>
      <c r="G6815" s="33"/>
    </row>
    <row r="6816" spans="3:7" ht="21.6" customHeight="1" x14ac:dyDescent="0.25">
      <c r="C6816" s="29"/>
      <c r="D6816" s="30"/>
      <c r="F6816" s="32"/>
      <c r="G6816" s="33"/>
    </row>
    <row r="6817" spans="3:7" ht="21.6" customHeight="1" x14ac:dyDescent="0.25">
      <c r="C6817" s="29"/>
      <c r="D6817" s="30"/>
      <c r="F6817" s="32"/>
      <c r="G6817" s="33"/>
    </row>
    <row r="6818" spans="3:7" ht="21.6" customHeight="1" x14ac:dyDescent="0.25">
      <c r="C6818" s="29"/>
      <c r="D6818" s="30"/>
      <c r="F6818" s="32"/>
      <c r="G6818" s="33"/>
    </row>
    <row r="6819" spans="3:7" x14ac:dyDescent="0.25">
      <c r="C6819" s="29"/>
      <c r="D6819" s="30"/>
      <c r="F6819" s="32"/>
      <c r="G6819" s="33"/>
    </row>
    <row r="6820" spans="3:7" x14ac:dyDescent="0.25">
      <c r="C6820" s="29"/>
      <c r="D6820" s="30"/>
      <c r="F6820" s="32"/>
      <c r="G6820" s="33"/>
    </row>
    <row r="6821" spans="3:7" x14ac:dyDescent="0.25">
      <c r="C6821" s="29"/>
      <c r="D6821" s="30"/>
      <c r="F6821" s="32"/>
      <c r="G6821" s="33"/>
    </row>
    <row r="6822" spans="3:7" x14ac:dyDescent="0.25">
      <c r="C6822" s="29"/>
      <c r="D6822" s="30"/>
      <c r="F6822" s="32"/>
      <c r="G6822" s="33"/>
    </row>
    <row r="6823" spans="3:7" x14ac:dyDescent="0.25">
      <c r="C6823" s="29"/>
      <c r="D6823" s="30"/>
      <c r="F6823" s="32"/>
      <c r="G6823" s="33"/>
    </row>
    <row r="6824" spans="3:7" x14ac:dyDescent="0.25">
      <c r="C6824" s="29"/>
      <c r="D6824" s="30"/>
      <c r="F6824" s="32"/>
      <c r="G6824" s="33"/>
    </row>
    <row r="6825" spans="3:7" x14ac:dyDescent="0.25">
      <c r="C6825" s="29"/>
      <c r="D6825" s="30"/>
      <c r="F6825" s="32"/>
      <c r="G6825" s="33"/>
    </row>
    <row r="6826" spans="3:7" x14ac:dyDescent="0.25">
      <c r="C6826" s="29"/>
      <c r="D6826" s="30"/>
      <c r="F6826" s="32"/>
      <c r="G6826" s="33"/>
    </row>
    <row r="6827" spans="3:7" x14ac:dyDescent="0.25">
      <c r="C6827" s="29"/>
      <c r="D6827" s="30"/>
      <c r="F6827" s="32"/>
      <c r="G6827" s="33"/>
    </row>
    <row r="6828" spans="3:7" x14ac:dyDescent="0.25">
      <c r="C6828" s="29"/>
      <c r="D6828" s="30"/>
      <c r="F6828" s="32"/>
      <c r="G6828" s="33"/>
    </row>
    <row r="6829" spans="3:7" x14ac:dyDescent="0.25">
      <c r="C6829" s="29"/>
      <c r="D6829" s="30"/>
      <c r="F6829" s="32"/>
      <c r="G6829" s="33"/>
    </row>
    <row r="6830" spans="3:7" x14ac:dyDescent="0.25">
      <c r="C6830" s="29"/>
      <c r="D6830" s="30"/>
      <c r="F6830" s="32"/>
      <c r="G6830" s="33"/>
    </row>
    <row r="6831" spans="3:7" x14ac:dyDescent="0.25">
      <c r="C6831" s="29"/>
      <c r="D6831" s="30"/>
      <c r="F6831" s="32"/>
      <c r="G6831" s="33"/>
    </row>
    <row r="6832" spans="3:7" x14ac:dyDescent="0.25">
      <c r="C6832" s="29"/>
      <c r="D6832" s="30"/>
      <c r="F6832" s="32"/>
      <c r="G6832" s="33"/>
    </row>
    <row r="6833" spans="3:7" x14ac:dyDescent="0.25">
      <c r="C6833" s="29"/>
      <c r="D6833" s="30"/>
      <c r="F6833" s="32"/>
      <c r="G6833" s="33"/>
    </row>
    <row r="6834" spans="3:7" x14ac:dyDescent="0.25">
      <c r="C6834" s="29"/>
      <c r="D6834" s="30"/>
      <c r="F6834" s="32"/>
      <c r="G6834" s="33"/>
    </row>
    <row r="6835" spans="3:7" x14ac:dyDescent="0.25">
      <c r="C6835" s="29"/>
      <c r="D6835" s="30"/>
      <c r="F6835" s="32"/>
      <c r="G6835" s="33"/>
    </row>
    <row r="6836" spans="3:7" x14ac:dyDescent="0.25">
      <c r="C6836" s="29"/>
      <c r="D6836" s="30"/>
      <c r="F6836" s="32"/>
      <c r="G6836" s="33"/>
    </row>
    <row r="6837" spans="3:7" x14ac:dyDescent="0.25">
      <c r="C6837" s="29"/>
      <c r="D6837" s="30"/>
      <c r="F6837" s="32"/>
      <c r="G6837" s="33"/>
    </row>
    <row r="6838" spans="3:7" x14ac:dyDescent="0.25">
      <c r="C6838" s="29"/>
      <c r="D6838" s="30"/>
      <c r="F6838" s="32"/>
      <c r="G6838" s="33"/>
    </row>
    <row r="6839" spans="3:7" x14ac:dyDescent="0.25">
      <c r="C6839" s="29"/>
      <c r="D6839" s="30"/>
      <c r="F6839" s="32"/>
      <c r="G6839" s="33"/>
    </row>
    <row r="6840" spans="3:7" x14ac:dyDescent="0.25">
      <c r="C6840" s="29"/>
      <c r="D6840" s="30"/>
      <c r="F6840" s="32"/>
      <c r="G6840" s="33"/>
    </row>
    <row r="6841" spans="3:7" x14ac:dyDescent="0.25">
      <c r="C6841" s="29"/>
      <c r="D6841" s="30"/>
      <c r="F6841" s="32"/>
      <c r="G6841" s="33"/>
    </row>
    <row r="6842" spans="3:7" x14ac:dyDescent="0.25">
      <c r="C6842" s="29"/>
      <c r="D6842" s="30"/>
      <c r="F6842" s="32"/>
      <c r="G6842" s="33"/>
    </row>
    <row r="6843" spans="3:7" x14ac:dyDescent="0.25">
      <c r="C6843" s="29"/>
      <c r="D6843" s="30"/>
      <c r="F6843" s="32"/>
      <c r="G6843" s="33"/>
    </row>
    <row r="6844" spans="3:7" x14ac:dyDescent="0.25">
      <c r="C6844" s="29"/>
      <c r="D6844" s="30"/>
      <c r="F6844" s="32"/>
      <c r="G6844" s="33"/>
    </row>
    <row r="6845" spans="3:7" x14ac:dyDescent="0.25">
      <c r="C6845" s="29"/>
      <c r="D6845" s="30"/>
      <c r="F6845" s="32"/>
      <c r="G6845" s="33"/>
    </row>
    <row r="6846" spans="3:7" x14ac:dyDescent="0.25">
      <c r="C6846" s="29"/>
      <c r="D6846" s="30"/>
      <c r="F6846" s="32"/>
      <c r="G6846" s="33"/>
    </row>
    <row r="6847" spans="3:7" x14ac:dyDescent="0.25">
      <c r="C6847" s="29"/>
      <c r="D6847" s="30"/>
      <c r="F6847" s="32"/>
      <c r="G6847" s="33"/>
    </row>
    <row r="6848" spans="3:7" x14ac:dyDescent="0.25">
      <c r="C6848" s="29"/>
      <c r="D6848" s="30"/>
      <c r="F6848" s="32"/>
      <c r="G6848" s="33"/>
    </row>
    <row r="6849" spans="3:7" x14ac:dyDescent="0.25">
      <c r="C6849" s="29"/>
      <c r="D6849" s="30"/>
      <c r="F6849" s="32"/>
      <c r="G6849" s="33"/>
    </row>
    <row r="6850" spans="3:7" x14ac:dyDescent="0.25">
      <c r="C6850" s="29"/>
      <c r="D6850" s="30"/>
      <c r="F6850" s="32"/>
      <c r="G6850" s="33"/>
    </row>
    <row r="6851" spans="3:7" x14ac:dyDescent="0.25">
      <c r="C6851" s="29"/>
      <c r="D6851" s="30"/>
      <c r="F6851" s="32"/>
      <c r="G6851" s="33"/>
    </row>
    <row r="6852" spans="3:7" x14ac:dyDescent="0.25">
      <c r="C6852" s="29"/>
      <c r="D6852" s="30"/>
      <c r="F6852" s="32"/>
      <c r="G6852" s="33"/>
    </row>
    <row r="6853" spans="3:7" x14ac:dyDescent="0.25">
      <c r="C6853" s="29"/>
      <c r="D6853" s="30"/>
      <c r="F6853" s="32"/>
      <c r="G6853" s="33"/>
    </row>
    <row r="6854" spans="3:7" x14ac:dyDescent="0.25">
      <c r="C6854" s="29"/>
      <c r="D6854" s="30"/>
      <c r="F6854" s="32"/>
      <c r="G6854" s="33"/>
    </row>
    <row r="6855" spans="3:7" x14ac:dyDescent="0.25">
      <c r="C6855" s="29"/>
      <c r="D6855" s="30"/>
      <c r="F6855" s="32"/>
      <c r="G6855" s="33"/>
    </row>
    <row r="6856" spans="3:7" x14ac:dyDescent="0.25">
      <c r="C6856" s="29"/>
      <c r="D6856" s="30"/>
      <c r="F6856" s="32"/>
      <c r="G6856" s="33"/>
    </row>
    <row r="6857" spans="3:7" x14ac:dyDescent="0.25">
      <c r="C6857" s="29"/>
      <c r="D6857" s="30"/>
      <c r="F6857" s="32"/>
      <c r="G6857" s="33"/>
    </row>
    <row r="6858" spans="3:7" x14ac:dyDescent="0.25">
      <c r="C6858" s="29"/>
      <c r="D6858" s="30"/>
      <c r="F6858" s="32"/>
      <c r="G6858" s="33"/>
    </row>
    <row r="6859" spans="3:7" x14ac:dyDescent="0.25">
      <c r="C6859" s="29"/>
      <c r="D6859" s="30"/>
      <c r="F6859" s="32"/>
      <c r="G6859" s="33"/>
    </row>
    <row r="6860" spans="3:7" x14ac:dyDescent="0.25">
      <c r="C6860" s="29"/>
      <c r="D6860" s="30"/>
      <c r="F6860" s="32"/>
      <c r="G6860" s="33"/>
    </row>
    <row r="6861" spans="3:7" x14ac:dyDescent="0.25">
      <c r="C6861" s="29"/>
      <c r="D6861" s="30"/>
      <c r="F6861" s="32"/>
      <c r="G6861" s="33"/>
    </row>
    <row r="6862" spans="3:7" x14ac:dyDescent="0.25">
      <c r="C6862" s="29"/>
      <c r="D6862" s="30"/>
      <c r="F6862" s="32"/>
      <c r="G6862" s="33"/>
    </row>
    <row r="6863" spans="3:7" x14ac:dyDescent="0.25">
      <c r="C6863" s="29"/>
      <c r="D6863" s="30"/>
      <c r="F6863" s="32"/>
      <c r="G6863" s="33"/>
    </row>
    <row r="6864" spans="3:7" x14ac:dyDescent="0.25">
      <c r="C6864" s="29"/>
      <c r="D6864" s="30"/>
      <c r="F6864" s="32"/>
      <c r="G6864" s="33"/>
    </row>
    <row r="6865" spans="3:7" x14ac:dyDescent="0.25">
      <c r="C6865" s="29"/>
      <c r="D6865" s="30"/>
      <c r="F6865" s="32"/>
      <c r="G6865" s="33"/>
    </row>
    <row r="6866" spans="3:7" x14ac:dyDescent="0.25">
      <c r="C6866" s="29"/>
      <c r="D6866" s="30"/>
      <c r="F6866" s="32"/>
      <c r="G6866" s="33"/>
    </row>
    <row r="6867" spans="3:7" x14ac:dyDescent="0.25">
      <c r="C6867" s="29"/>
      <c r="D6867" s="30"/>
      <c r="F6867" s="32"/>
      <c r="G6867" s="33"/>
    </row>
    <row r="6868" spans="3:7" x14ac:dyDescent="0.25">
      <c r="C6868" s="29"/>
      <c r="D6868" s="30"/>
      <c r="F6868" s="32"/>
      <c r="G6868" s="33"/>
    </row>
    <row r="6869" spans="3:7" x14ac:dyDescent="0.25">
      <c r="C6869" s="29"/>
      <c r="D6869" s="30"/>
      <c r="F6869" s="32"/>
      <c r="G6869" s="33"/>
    </row>
    <row r="6870" spans="3:7" x14ac:dyDescent="0.25">
      <c r="C6870" s="29"/>
      <c r="D6870" s="30"/>
      <c r="F6870" s="32"/>
      <c r="G6870" s="33"/>
    </row>
    <row r="6871" spans="3:7" x14ac:dyDescent="0.25">
      <c r="C6871" s="29"/>
      <c r="D6871" s="30"/>
      <c r="F6871" s="32"/>
      <c r="G6871" s="33"/>
    </row>
    <row r="6872" spans="3:7" x14ac:dyDescent="0.25">
      <c r="C6872" s="29"/>
      <c r="D6872" s="30"/>
      <c r="F6872" s="32"/>
      <c r="G6872" s="33"/>
    </row>
    <row r="6873" spans="3:7" x14ac:dyDescent="0.25">
      <c r="C6873" s="29"/>
      <c r="D6873" s="30"/>
      <c r="F6873" s="32"/>
      <c r="G6873" s="33"/>
    </row>
    <row r="6874" spans="3:7" x14ac:dyDescent="0.25">
      <c r="C6874" s="29"/>
      <c r="D6874" s="30"/>
      <c r="F6874" s="32"/>
      <c r="G6874" s="33"/>
    </row>
    <row r="6875" spans="3:7" x14ac:dyDescent="0.25">
      <c r="C6875" s="29"/>
      <c r="D6875" s="30"/>
      <c r="F6875" s="32"/>
      <c r="G6875" s="33"/>
    </row>
    <row r="6876" spans="3:7" x14ac:dyDescent="0.25">
      <c r="C6876" s="29"/>
      <c r="D6876" s="30"/>
      <c r="F6876" s="32"/>
      <c r="G6876" s="33"/>
    </row>
    <row r="6877" spans="3:7" x14ac:dyDescent="0.25">
      <c r="C6877" s="29"/>
      <c r="D6877" s="30"/>
      <c r="F6877" s="32"/>
      <c r="G6877" s="33"/>
    </row>
    <row r="6878" spans="3:7" x14ac:dyDescent="0.25">
      <c r="C6878" s="29"/>
      <c r="D6878" s="30"/>
      <c r="F6878" s="32"/>
      <c r="G6878" s="33"/>
    </row>
    <row r="6879" spans="3:7" x14ac:dyDescent="0.25">
      <c r="C6879" s="29"/>
      <c r="D6879" s="30"/>
      <c r="F6879" s="32"/>
      <c r="G6879" s="33"/>
    </row>
    <row r="6880" spans="3:7" x14ac:dyDescent="0.25">
      <c r="C6880" s="29"/>
      <c r="D6880" s="30"/>
      <c r="F6880" s="32"/>
      <c r="G6880" s="33"/>
    </row>
    <row r="6881" spans="3:7" x14ac:dyDescent="0.25">
      <c r="C6881" s="29"/>
      <c r="D6881" s="30"/>
      <c r="F6881" s="32"/>
      <c r="G6881" s="33"/>
    </row>
    <row r="6882" spans="3:7" x14ac:dyDescent="0.25">
      <c r="C6882" s="29"/>
      <c r="D6882" s="30"/>
      <c r="F6882" s="32"/>
      <c r="G6882" s="33"/>
    </row>
    <row r="6883" spans="3:7" x14ac:dyDescent="0.25">
      <c r="C6883" s="29"/>
      <c r="D6883" s="30"/>
      <c r="F6883" s="32"/>
      <c r="G6883" s="33"/>
    </row>
    <row r="6884" spans="3:7" x14ac:dyDescent="0.25">
      <c r="C6884" s="29"/>
      <c r="D6884" s="30"/>
      <c r="F6884" s="32"/>
      <c r="G6884" s="33"/>
    </row>
    <row r="6885" spans="3:7" x14ac:dyDescent="0.25">
      <c r="C6885" s="29"/>
      <c r="D6885" s="30"/>
      <c r="F6885" s="32"/>
      <c r="G6885" s="33"/>
    </row>
    <row r="6886" spans="3:7" x14ac:dyDescent="0.25">
      <c r="C6886" s="29"/>
      <c r="D6886" s="30"/>
      <c r="F6886" s="32"/>
      <c r="G6886" s="33"/>
    </row>
    <row r="6887" spans="3:7" x14ac:dyDescent="0.25">
      <c r="C6887" s="29"/>
      <c r="D6887" s="30"/>
      <c r="F6887" s="32"/>
      <c r="G6887" s="33"/>
    </row>
    <row r="6888" spans="3:7" x14ac:dyDescent="0.25">
      <c r="C6888" s="29"/>
      <c r="D6888" s="30"/>
      <c r="F6888" s="32"/>
      <c r="G6888" s="33"/>
    </row>
    <row r="6889" spans="3:7" x14ac:dyDescent="0.25">
      <c r="C6889" s="29"/>
      <c r="D6889" s="30"/>
      <c r="F6889" s="32"/>
      <c r="G6889" s="33"/>
    </row>
    <row r="6890" spans="3:7" x14ac:dyDescent="0.25">
      <c r="C6890" s="29"/>
      <c r="D6890" s="30"/>
      <c r="F6890" s="32"/>
      <c r="G6890" s="33"/>
    </row>
    <row r="6891" spans="3:7" x14ac:dyDescent="0.25">
      <c r="C6891" s="29"/>
      <c r="D6891" s="30"/>
      <c r="F6891" s="32"/>
      <c r="G6891" s="33"/>
    </row>
    <row r="6892" spans="3:7" x14ac:dyDescent="0.25">
      <c r="C6892" s="29"/>
      <c r="D6892" s="30"/>
      <c r="F6892" s="32"/>
      <c r="G6892" s="33"/>
    </row>
    <row r="6893" spans="3:7" x14ac:dyDescent="0.25">
      <c r="C6893" s="29"/>
      <c r="D6893" s="30"/>
      <c r="F6893" s="32"/>
      <c r="G6893" s="33"/>
    </row>
    <row r="6894" spans="3:7" x14ac:dyDescent="0.25">
      <c r="C6894" s="29"/>
      <c r="D6894" s="30"/>
      <c r="F6894" s="32"/>
      <c r="G6894" s="33"/>
    </row>
    <row r="6895" spans="3:7" x14ac:dyDescent="0.25">
      <c r="C6895" s="29"/>
      <c r="D6895" s="30"/>
      <c r="F6895" s="32"/>
      <c r="G6895" s="33"/>
    </row>
    <row r="6896" spans="3:7" x14ac:dyDescent="0.25">
      <c r="C6896" s="29"/>
      <c r="D6896" s="30"/>
      <c r="F6896" s="32"/>
      <c r="G6896" s="33"/>
    </row>
    <row r="6897" spans="3:7" x14ac:dyDescent="0.25">
      <c r="C6897" s="29"/>
      <c r="D6897" s="30"/>
      <c r="F6897" s="32"/>
      <c r="G6897" s="33"/>
    </row>
    <row r="6898" spans="3:7" x14ac:dyDescent="0.25">
      <c r="C6898" s="29"/>
      <c r="D6898" s="30"/>
      <c r="F6898" s="32"/>
      <c r="G6898" s="33"/>
    </row>
    <row r="6899" spans="3:7" x14ac:dyDescent="0.25">
      <c r="C6899" s="29"/>
      <c r="D6899" s="30"/>
      <c r="F6899" s="32"/>
      <c r="G6899" s="33"/>
    </row>
    <row r="6900" spans="3:7" x14ac:dyDescent="0.25">
      <c r="C6900" s="29"/>
      <c r="D6900" s="30"/>
      <c r="F6900" s="32"/>
      <c r="G6900" s="33"/>
    </row>
    <row r="6901" spans="3:7" x14ac:dyDescent="0.25">
      <c r="C6901" s="29"/>
      <c r="D6901" s="30"/>
      <c r="F6901" s="32"/>
      <c r="G6901" s="33"/>
    </row>
    <row r="6902" spans="3:7" x14ac:dyDescent="0.25">
      <c r="C6902" s="29"/>
      <c r="D6902" s="30"/>
      <c r="F6902" s="32"/>
      <c r="G6902" s="33"/>
    </row>
    <row r="6903" spans="3:7" x14ac:dyDescent="0.25">
      <c r="C6903" s="29"/>
      <c r="D6903" s="30"/>
      <c r="F6903" s="32"/>
      <c r="G6903" s="33"/>
    </row>
    <row r="6904" spans="3:7" x14ac:dyDescent="0.25">
      <c r="C6904" s="29"/>
      <c r="D6904" s="30"/>
      <c r="F6904" s="32"/>
      <c r="G6904" s="33"/>
    </row>
    <row r="6905" spans="3:7" x14ac:dyDescent="0.25">
      <c r="C6905" s="29"/>
      <c r="D6905" s="30"/>
      <c r="F6905" s="32"/>
      <c r="G6905" s="33"/>
    </row>
    <row r="6906" spans="3:7" x14ac:dyDescent="0.25">
      <c r="C6906" s="29"/>
      <c r="D6906" s="30"/>
      <c r="F6906" s="32"/>
      <c r="G6906" s="33"/>
    </row>
    <row r="6907" spans="3:7" x14ac:dyDescent="0.25">
      <c r="C6907" s="29"/>
      <c r="D6907" s="30"/>
      <c r="F6907" s="32"/>
      <c r="G6907" s="33"/>
    </row>
    <row r="6908" spans="3:7" x14ac:dyDescent="0.25">
      <c r="C6908" s="29"/>
      <c r="D6908" s="30"/>
      <c r="F6908" s="32"/>
      <c r="G6908" s="33"/>
    </row>
    <row r="6909" spans="3:7" x14ac:dyDescent="0.25">
      <c r="C6909" s="29"/>
      <c r="D6909" s="30"/>
      <c r="F6909" s="32"/>
      <c r="G6909" s="33"/>
    </row>
    <row r="6910" spans="3:7" x14ac:dyDescent="0.25">
      <c r="C6910" s="29"/>
      <c r="D6910" s="30"/>
      <c r="F6910" s="32"/>
      <c r="G6910" s="33"/>
    </row>
    <row r="6911" spans="3:7" x14ac:dyDescent="0.25">
      <c r="C6911" s="29"/>
      <c r="D6911" s="30"/>
      <c r="F6911" s="32"/>
      <c r="G6911" s="33"/>
    </row>
    <row r="6912" spans="3:7" x14ac:dyDescent="0.25">
      <c r="C6912" s="29"/>
      <c r="D6912" s="30"/>
      <c r="F6912" s="32"/>
      <c r="G6912" s="33"/>
    </row>
    <row r="6913" spans="3:7" x14ac:dyDescent="0.25">
      <c r="C6913" s="29"/>
      <c r="D6913" s="30"/>
      <c r="F6913" s="32"/>
      <c r="G6913" s="33"/>
    </row>
    <row r="6914" spans="3:7" x14ac:dyDescent="0.25">
      <c r="C6914" s="29"/>
      <c r="D6914" s="30"/>
      <c r="F6914" s="32"/>
      <c r="G6914" s="33"/>
    </row>
    <row r="6915" spans="3:7" x14ac:dyDescent="0.25">
      <c r="C6915" s="29"/>
      <c r="D6915" s="30"/>
      <c r="F6915" s="32"/>
      <c r="G6915" s="33"/>
    </row>
    <row r="6916" spans="3:7" x14ac:dyDescent="0.25">
      <c r="C6916" s="29"/>
      <c r="D6916" s="30"/>
      <c r="F6916" s="32"/>
      <c r="G6916" s="33"/>
    </row>
    <row r="6917" spans="3:7" x14ac:dyDescent="0.25">
      <c r="C6917" s="29"/>
      <c r="D6917" s="30"/>
      <c r="F6917" s="32"/>
      <c r="G6917" s="33"/>
    </row>
    <row r="6918" spans="3:7" x14ac:dyDescent="0.25">
      <c r="C6918" s="29"/>
      <c r="D6918" s="30"/>
      <c r="F6918" s="32"/>
      <c r="G6918" s="33"/>
    </row>
    <row r="6919" spans="3:7" x14ac:dyDescent="0.25">
      <c r="C6919" s="29"/>
      <c r="D6919" s="30"/>
      <c r="F6919" s="32"/>
      <c r="G6919" s="33"/>
    </row>
    <row r="6920" spans="3:7" x14ac:dyDescent="0.25">
      <c r="C6920" s="29"/>
      <c r="D6920" s="30"/>
      <c r="F6920" s="32"/>
      <c r="G6920" s="33"/>
    </row>
    <row r="6921" spans="3:7" x14ac:dyDescent="0.25">
      <c r="C6921" s="29"/>
      <c r="D6921" s="30"/>
      <c r="F6921" s="32"/>
      <c r="G6921" s="33"/>
    </row>
    <row r="6922" spans="3:7" x14ac:dyDescent="0.25">
      <c r="C6922" s="29"/>
      <c r="D6922" s="30"/>
      <c r="F6922" s="32"/>
      <c r="G6922" s="33"/>
    </row>
    <row r="6923" spans="3:7" x14ac:dyDescent="0.25">
      <c r="C6923" s="29"/>
      <c r="D6923" s="30"/>
      <c r="F6923" s="32"/>
      <c r="G6923" s="33"/>
    </row>
    <row r="6924" spans="3:7" x14ac:dyDescent="0.25">
      <c r="C6924" s="29"/>
      <c r="D6924" s="30"/>
      <c r="F6924" s="32"/>
      <c r="G6924" s="33"/>
    </row>
    <row r="6925" spans="3:7" x14ac:dyDescent="0.25">
      <c r="C6925" s="29"/>
      <c r="D6925" s="30"/>
      <c r="F6925" s="32"/>
      <c r="G6925" s="33"/>
    </row>
    <row r="6926" spans="3:7" x14ac:dyDescent="0.25">
      <c r="C6926" s="29"/>
      <c r="D6926" s="30"/>
      <c r="F6926" s="32"/>
      <c r="G6926" s="33"/>
    </row>
    <row r="6927" spans="3:7" x14ac:dyDescent="0.25">
      <c r="C6927" s="29"/>
      <c r="D6927" s="30"/>
      <c r="F6927" s="32"/>
      <c r="G6927" s="33"/>
    </row>
    <row r="6928" spans="3:7" x14ac:dyDescent="0.25">
      <c r="C6928" s="29"/>
      <c r="D6928" s="30"/>
      <c r="F6928" s="32"/>
      <c r="G6928" s="33"/>
    </row>
    <row r="6929" spans="3:7" x14ac:dyDescent="0.25">
      <c r="C6929" s="29"/>
      <c r="D6929" s="30"/>
      <c r="F6929" s="32"/>
      <c r="G6929" s="33"/>
    </row>
    <row r="6930" spans="3:7" x14ac:dyDescent="0.25">
      <c r="C6930" s="29"/>
      <c r="D6930" s="30"/>
      <c r="F6930" s="32"/>
      <c r="G6930" s="33"/>
    </row>
    <row r="6931" spans="3:7" x14ac:dyDescent="0.25">
      <c r="C6931" s="29"/>
      <c r="D6931" s="30"/>
      <c r="F6931" s="32"/>
      <c r="G6931" s="33"/>
    </row>
    <row r="6932" spans="3:7" x14ac:dyDescent="0.25">
      <c r="C6932" s="29"/>
      <c r="D6932" s="30"/>
      <c r="F6932" s="32"/>
      <c r="G6932" s="33"/>
    </row>
    <row r="6933" spans="3:7" x14ac:dyDescent="0.25">
      <c r="C6933" s="29"/>
      <c r="D6933" s="30"/>
      <c r="F6933" s="32"/>
      <c r="G6933" s="33"/>
    </row>
    <row r="6934" spans="3:7" x14ac:dyDescent="0.25">
      <c r="C6934" s="29"/>
      <c r="D6934" s="30"/>
      <c r="F6934" s="32"/>
      <c r="G6934" s="33"/>
    </row>
    <row r="6935" spans="3:7" x14ac:dyDescent="0.25">
      <c r="C6935" s="29"/>
      <c r="D6935" s="30"/>
      <c r="F6935" s="32"/>
      <c r="G6935" s="33"/>
    </row>
    <row r="6936" spans="3:7" x14ac:dyDescent="0.25">
      <c r="C6936" s="29"/>
      <c r="D6936" s="30"/>
      <c r="F6936" s="32"/>
      <c r="G6936" s="33"/>
    </row>
    <row r="6937" spans="3:7" x14ac:dyDescent="0.25">
      <c r="C6937" s="29"/>
      <c r="D6937" s="30"/>
      <c r="F6937" s="32"/>
      <c r="G6937" s="33"/>
    </row>
    <row r="6938" spans="3:7" x14ac:dyDescent="0.25">
      <c r="C6938" s="29"/>
      <c r="D6938" s="30"/>
      <c r="F6938" s="32"/>
      <c r="G6938" s="33"/>
    </row>
    <row r="6939" spans="3:7" x14ac:dyDescent="0.25">
      <c r="C6939" s="29"/>
      <c r="D6939" s="30"/>
      <c r="F6939" s="32"/>
      <c r="G6939" s="33"/>
    </row>
    <row r="6940" spans="3:7" x14ac:dyDescent="0.25">
      <c r="C6940" s="29"/>
      <c r="D6940" s="30"/>
      <c r="F6940" s="32"/>
      <c r="G6940" s="33"/>
    </row>
    <row r="6941" spans="3:7" x14ac:dyDescent="0.25">
      <c r="C6941" s="29"/>
      <c r="D6941" s="30"/>
      <c r="F6941" s="32"/>
      <c r="G6941" s="33"/>
    </row>
    <row r="6942" spans="3:7" x14ac:dyDescent="0.25">
      <c r="C6942" s="29"/>
      <c r="D6942" s="30"/>
      <c r="F6942" s="32"/>
      <c r="G6942" s="33"/>
    </row>
    <row r="6943" spans="3:7" x14ac:dyDescent="0.25">
      <c r="C6943" s="29"/>
      <c r="D6943" s="30"/>
      <c r="F6943" s="32"/>
      <c r="G6943" s="33"/>
    </row>
    <row r="6944" spans="3:7" x14ac:dyDescent="0.25">
      <c r="C6944" s="29"/>
      <c r="D6944" s="30"/>
      <c r="F6944" s="32"/>
      <c r="G6944" s="33"/>
    </row>
    <row r="6945" spans="3:7" x14ac:dyDescent="0.25">
      <c r="C6945" s="29"/>
      <c r="D6945" s="30"/>
      <c r="F6945" s="32"/>
      <c r="G6945" s="33"/>
    </row>
    <row r="6946" spans="3:7" x14ac:dyDescent="0.25">
      <c r="C6946" s="29"/>
      <c r="D6946" s="30"/>
      <c r="F6946" s="32"/>
      <c r="G6946" s="33"/>
    </row>
    <row r="6947" spans="3:7" x14ac:dyDescent="0.25">
      <c r="C6947" s="29"/>
      <c r="D6947" s="30"/>
      <c r="F6947" s="32"/>
      <c r="G6947" s="33"/>
    </row>
    <row r="6948" spans="3:7" x14ac:dyDescent="0.25">
      <c r="C6948" s="29"/>
      <c r="D6948" s="30"/>
      <c r="F6948" s="32"/>
      <c r="G6948" s="33"/>
    </row>
    <row r="6949" spans="3:7" x14ac:dyDescent="0.25">
      <c r="C6949" s="29"/>
      <c r="D6949" s="30"/>
      <c r="F6949" s="32"/>
      <c r="G6949" s="33"/>
    </row>
    <row r="6950" spans="3:7" x14ac:dyDescent="0.25">
      <c r="C6950" s="29"/>
      <c r="D6950" s="30"/>
      <c r="F6950" s="32"/>
      <c r="G6950" s="33"/>
    </row>
    <row r="6951" spans="3:7" x14ac:dyDescent="0.25">
      <c r="C6951" s="29"/>
      <c r="D6951" s="30"/>
      <c r="F6951" s="32"/>
      <c r="G6951" s="33"/>
    </row>
    <row r="6952" spans="3:7" x14ac:dyDescent="0.25">
      <c r="C6952" s="29"/>
      <c r="D6952" s="30"/>
      <c r="F6952" s="32"/>
      <c r="G6952" s="33"/>
    </row>
    <row r="6953" spans="3:7" x14ac:dyDescent="0.25">
      <c r="C6953" s="29"/>
      <c r="D6953" s="30"/>
      <c r="F6953" s="32"/>
      <c r="G6953" s="33"/>
    </row>
    <row r="6954" spans="3:7" x14ac:dyDescent="0.25">
      <c r="C6954" s="29"/>
      <c r="D6954" s="30"/>
      <c r="F6954" s="32"/>
      <c r="G6954" s="33"/>
    </row>
    <row r="6955" spans="3:7" x14ac:dyDescent="0.25">
      <c r="C6955" s="29"/>
      <c r="D6955" s="30"/>
      <c r="F6955" s="32"/>
      <c r="G6955" s="33"/>
    </row>
    <row r="6956" spans="3:7" x14ac:dyDescent="0.25">
      <c r="C6956" s="29"/>
      <c r="D6956" s="30"/>
      <c r="F6956" s="32"/>
      <c r="G6956" s="33"/>
    </row>
    <row r="6957" spans="3:7" x14ac:dyDescent="0.25">
      <c r="C6957" s="29"/>
      <c r="D6957" s="30"/>
      <c r="F6957" s="32"/>
      <c r="G6957" s="33"/>
    </row>
    <row r="6958" spans="3:7" x14ac:dyDescent="0.25">
      <c r="C6958" s="29"/>
      <c r="D6958" s="30"/>
      <c r="F6958" s="32"/>
      <c r="G6958" s="33"/>
    </row>
    <row r="6959" spans="3:7" x14ac:dyDescent="0.25">
      <c r="C6959" s="29"/>
      <c r="D6959" s="30"/>
      <c r="F6959" s="32"/>
      <c r="G6959" s="33"/>
    </row>
    <row r="6960" spans="3:7" x14ac:dyDescent="0.25">
      <c r="C6960" s="29"/>
      <c r="D6960" s="30"/>
      <c r="F6960" s="32"/>
      <c r="G6960" s="33"/>
    </row>
    <row r="6961" spans="3:7" x14ac:dyDescent="0.25">
      <c r="C6961" s="29"/>
      <c r="D6961" s="30"/>
      <c r="F6961" s="32"/>
      <c r="G6961" s="33"/>
    </row>
    <row r="6962" spans="3:7" x14ac:dyDescent="0.25">
      <c r="C6962" s="29"/>
      <c r="D6962" s="30"/>
      <c r="F6962" s="32"/>
      <c r="G6962" s="33"/>
    </row>
    <row r="6963" spans="3:7" x14ac:dyDescent="0.25">
      <c r="C6963" s="29"/>
      <c r="D6963" s="30"/>
      <c r="F6963" s="32"/>
      <c r="G6963" s="33"/>
    </row>
    <row r="6964" spans="3:7" x14ac:dyDescent="0.25">
      <c r="C6964" s="29"/>
      <c r="D6964" s="30"/>
      <c r="F6964" s="32"/>
      <c r="G6964" s="33"/>
    </row>
    <row r="6965" spans="3:7" x14ac:dyDescent="0.25">
      <c r="C6965" s="29"/>
      <c r="D6965" s="30"/>
      <c r="F6965" s="32"/>
      <c r="G6965" s="33"/>
    </row>
    <row r="6966" spans="3:7" x14ac:dyDescent="0.25">
      <c r="C6966" s="29"/>
      <c r="D6966" s="30"/>
      <c r="F6966" s="32"/>
      <c r="G6966" s="33"/>
    </row>
    <row r="6967" spans="3:7" x14ac:dyDescent="0.25">
      <c r="C6967" s="29"/>
      <c r="D6967" s="30"/>
      <c r="F6967" s="32"/>
      <c r="G6967" s="33"/>
    </row>
    <row r="6968" spans="3:7" x14ac:dyDescent="0.25">
      <c r="C6968" s="29"/>
      <c r="D6968" s="30"/>
      <c r="F6968" s="32"/>
      <c r="G6968" s="33"/>
    </row>
    <row r="6969" spans="3:7" x14ac:dyDescent="0.25">
      <c r="C6969" s="29"/>
      <c r="D6969" s="30"/>
      <c r="F6969" s="32"/>
      <c r="G6969" s="33"/>
    </row>
    <row r="6970" spans="3:7" x14ac:dyDescent="0.25">
      <c r="C6970" s="29"/>
      <c r="D6970" s="30"/>
      <c r="F6970" s="32"/>
      <c r="G6970" s="33"/>
    </row>
    <row r="6971" spans="3:7" x14ac:dyDescent="0.25">
      <c r="C6971" s="29"/>
      <c r="D6971" s="30"/>
      <c r="F6971" s="32"/>
      <c r="G6971" s="33"/>
    </row>
    <row r="6972" spans="3:7" x14ac:dyDescent="0.25">
      <c r="C6972" s="29"/>
      <c r="D6972" s="30"/>
      <c r="F6972" s="32"/>
      <c r="G6972" s="33"/>
    </row>
    <row r="6973" spans="3:7" x14ac:dyDescent="0.25">
      <c r="C6973" s="29"/>
      <c r="D6973" s="30"/>
      <c r="F6973" s="32"/>
      <c r="G6973" s="33"/>
    </row>
    <row r="6974" spans="3:7" x14ac:dyDescent="0.25">
      <c r="C6974" s="29"/>
      <c r="D6974" s="30"/>
      <c r="F6974" s="32"/>
      <c r="G6974" s="33"/>
    </row>
    <row r="6975" spans="3:7" x14ac:dyDescent="0.25">
      <c r="C6975" s="29"/>
      <c r="D6975" s="30"/>
      <c r="F6975" s="32"/>
      <c r="G6975" s="33"/>
    </row>
    <row r="6976" spans="3:7" x14ac:dyDescent="0.25">
      <c r="C6976" s="29"/>
      <c r="D6976" s="30"/>
      <c r="F6976" s="32"/>
      <c r="G6976" s="33"/>
    </row>
    <row r="6977" spans="3:7" x14ac:dyDescent="0.25">
      <c r="C6977" s="29"/>
      <c r="D6977" s="30"/>
      <c r="F6977" s="32"/>
      <c r="G6977" s="33"/>
    </row>
    <row r="6978" spans="3:7" x14ac:dyDescent="0.25">
      <c r="C6978" s="29"/>
      <c r="D6978" s="30"/>
      <c r="F6978" s="32"/>
      <c r="G6978" s="33"/>
    </row>
    <row r="6979" spans="3:7" x14ac:dyDescent="0.25">
      <c r="C6979" s="29"/>
      <c r="D6979" s="30"/>
      <c r="F6979" s="32"/>
      <c r="G6979" s="33"/>
    </row>
    <row r="6980" spans="3:7" x14ac:dyDescent="0.25">
      <c r="C6980" s="29"/>
      <c r="D6980" s="30"/>
      <c r="F6980" s="32"/>
      <c r="G6980" s="33"/>
    </row>
    <row r="6981" spans="3:7" x14ac:dyDescent="0.25">
      <c r="C6981" s="29"/>
      <c r="D6981" s="30"/>
      <c r="F6981" s="32"/>
      <c r="G6981" s="33"/>
    </row>
    <row r="6982" spans="3:7" x14ac:dyDescent="0.25">
      <c r="C6982" s="29"/>
      <c r="D6982" s="30"/>
      <c r="F6982" s="32"/>
      <c r="G6982" s="33"/>
    </row>
    <row r="6983" spans="3:7" x14ac:dyDescent="0.25">
      <c r="C6983" s="29"/>
      <c r="D6983" s="30"/>
      <c r="F6983" s="32"/>
      <c r="G6983" s="33"/>
    </row>
    <row r="6984" spans="3:7" x14ac:dyDescent="0.25">
      <c r="C6984" s="29"/>
      <c r="D6984" s="30"/>
      <c r="F6984" s="32"/>
      <c r="G6984" s="33"/>
    </row>
    <row r="6985" spans="3:7" x14ac:dyDescent="0.25">
      <c r="C6985" s="29"/>
      <c r="D6985" s="30"/>
      <c r="F6985" s="32"/>
      <c r="G6985" s="33"/>
    </row>
    <row r="6986" spans="3:7" x14ac:dyDescent="0.25">
      <c r="C6986" s="29"/>
      <c r="D6986" s="30"/>
      <c r="F6986" s="32"/>
      <c r="G6986" s="33"/>
    </row>
    <row r="6987" spans="3:7" x14ac:dyDescent="0.25">
      <c r="C6987" s="29"/>
      <c r="D6987" s="30"/>
      <c r="F6987" s="32"/>
      <c r="G6987" s="33"/>
    </row>
    <row r="6988" spans="3:7" x14ac:dyDescent="0.25">
      <c r="C6988" s="29"/>
      <c r="D6988" s="30"/>
      <c r="F6988" s="32"/>
      <c r="G6988" s="33"/>
    </row>
    <row r="6989" spans="3:7" x14ac:dyDescent="0.25">
      <c r="C6989" s="29"/>
      <c r="D6989" s="30"/>
      <c r="F6989" s="32"/>
      <c r="G6989" s="33"/>
    </row>
    <row r="6990" spans="3:7" x14ac:dyDescent="0.25">
      <c r="C6990" s="29"/>
      <c r="D6990" s="30"/>
      <c r="F6990" s="32"/>
      <c r="G6990" s="33"/>
    </row>
    <row r="6991" spans="3:7" x14ac:dyDescent="0.25">
      <c r="C6991" s="29"/>
      <c r="D6991" s="30"/>
      <c r="F6991" s="32"/>
      <c r="G6991" s="33"/>
    </row>
    <row r="6992" spans="3:7" x14ac:dyDescent="0.25">
      <c r="C6992" s="29"/>
      <c r="D6992" s="30"/>
      <c r="F6992" s="32"/>
      <c r="G6992" s="33"/>
    </row>
    <row r="6993" spans="3:7" x14ac:dyDescent="0.25">
      <c r="C6993" s="29"/>
      <c r="D6993" s="30"/>
      <c r="F6993" s="32"/>
      <c r="G6993" s="33"/>
    </row>
    <row r="6994" spans="3:7" x14ac:dyDescent="0.25">
      <c r="C6994" s="29"/>
      <c r="D6994" s="30"/>
      <c r="F6994" s="32"/>
      <c r="G6994" s="33"/>
    </row>
    <row r="6995" spans="3:7" x14ac:dyDescent="0.25">
      <c r="C6995" s="29"/>
      <c r="D6995" s="30"/>
      <c r="F6995" s="32"/>
      <c r="G6995" s="33"/>
    </row>
    <row r="6996" spans="3:7" x14ac:dyDescent="0.25">
      <c r="C6996" s="29"/>
      <c r="D6996" s="30"/>
      <c r="F6996" s="32"/>
      <c r="G6996" s="33"/>
    </row>
    <row r="6997" spans="3:7" x14ac:dyDescent="0.25">
      <c r="C6997" s="29"/>
      <c r="D6997" s="30"/>
      <c r="F6997" s="32"/>
      <c r="G6997" s="33"/>
    </row>
    <row r="6998" spans="3:7" x14ac:dyDescent="0.25">
      <c r="C6998" s="29"/>
      <c r="D6998" s="30"/>
      <c r="F6998" s="32"/>
      <c r="G6998" s="33"/>
    </row>
    <row r="6999" spans="3:7" x14ac:dyDescent="0.25">
      <c r="C6999" s="29"/>
      <c r="D6999" s="30"/>
      <c r="F6999" s="32"/>
      <c r="G6999" s="33"/>
    </row>
    <row r="7000" spans="3:7" x14ac:dyDescent="0.25">
      <c r="C7000" s="29"/>
      <c r="D7000" s="30"/>
      <c r="F7000" s="32"/>
      <c r="G7000" s="33"/>
    </row>
    <row r="7001" spans="3:7" x14ac:dyDescent="0.25">
      <c r="C7001" s="29"/>
      <c r="D7001" s="30"/>
      <c r="F7001" s="32"/>
      <c r="G7001" s="33"/>
    </row>
    <row r="7002" spans="3:7" x14ac:dyDescent="0.25">
      <c r="C7002" s="29"/>
      <c r="D7002" s="30"/>
      <c r="F7002" s="32"/>
      <c r="G7002" s="33"/>
    </row>
    <row r="7003" spans="3:7" x14ac:dyDescent="0.25">
      <c r="C7003" s="29"/>
      <c r="D7003" s="30"/>
      <c r="F7003" s="32"/>
      <c r="G7003" s="33"/>
    </row>
    <row r="7004" spans="3:7" x14ac:dyDescent="0.25">
      <c r="C7004" s="29"/>
      <c r="D7004" s="30"/>
      <c r="F7004" s="32"/>
      <c r="G7004" s="33"/>
    </row>
    <row r="7005" spans="3:7" x14ac:dyDescent="0.25">
      <c r="C7005" s="29"/>
      <c r="D7005" s="30"/>
      <c r="F7005" s="32"/>
      <c r="G7005" s="33"/>
    </row>
    <row r="7006" spans="3:7" x14ac:dyDescent="0.25">
      <c r="C7006" s="29"/>
      <c r="D7006" s="30"/>
      <c r="F7006" s="32"/>
      <c r="G7006" s="33"/>
    </row>
    <row r="7007" spans="3:7" x14ac:dyDescent="0.25">
      <c r="C7007" s="29"/>
      <c r="D7007" s="30"/>
      <c r="F7007" s="32"/>
      <c r="G7007" s="33"/>
    </row>
    <row r="7008" spans="3:7" x14ac:dyDescent="0.25">
      <c r="C7008" s="29"/>
      <c r="D7008" s="30"/>
      <c r="F7008" s="32"/>
      <c r="G7008" s="33"/>
    </row>
    <row r="7009" spans="3:7" x14ac:dyDescent="0.25">
      <c r="C7009" s="29"/>
      <c r="D7009" s="30"/>
      <c r="F7009" s="32"/>
      <c r="G7009" s="33"/>
    </row>
    <row r="7010" spans="3:7" x14ac:dyDescent="0.25">
      <c r="C7010" s="29"/>
      <c r="D7010" s="30"/>
      <c r="F7010" s="32"/>
      <c r="G7010" s="33"/>
    </row>
    <row r="7011" spans="3:7" x14ac:dyDescent="0.25">
      <c r="C7011" s="29"/>
      <c r="D7011" s="30"/>
      <c r="F7011" s="32"/>
      <c r="G7011" s="33"/>
    </row>
    <row r="7012" spans="3:7" x14ac:dyDescent="0.25">
      <c r="C7012" s="29"/>
      <c r="D7012" s="30"/>
      <c r="F7012" s="32"/>
      <c r="G7012" s="33"/>
    </row>
    <row r="7013" spans="3:7" x14ac:dyDescent="0.25">
      <c r="C7013" s="29"/>
      <c r="D7013" s="30"/>
      <c r="F7013" s="32"/>
      <c r="G7013" s="33"/>
    </row>
    <row r="7014" spans="3:7" x14ac:dyDescent="0.25">
      <c r="C7014" s="29"/>
      <c r="D7014" s="30"/>
      <c r="F7014" s="32"/>
      <c r="G7014" s="33"/>
    </row>
    <row r="7015" spans="3:7" x14ac:dyDescent="0.25">
      <c r="C7015" s="29"/>
      <c r="D7015" s="30"/>
      <c r="F7015" s="32"/>
      <c r="G7015" s="33"/>
    </row>
    <row r="7016" spans="3:7" x14ac:dyDescent="0.25">
      <c r="C7016" s="29"/>
      <c r="D7016" s="30"/>
      <c r="F7016" s="32"/>
      <c r="G7016" s="33"/>
    </row>
    <row r="7017" spans="3:7" x14ac:dyDescent="0.25">
      <c r="C7017" s="29"/>
      <c r="D7017" s="30"/>
      <c r="F7017" s="32"/>
      <c r="G7017" s="33"/>
    </row>
    <row r="7018" spans="3:7" x14ac:dyDescent="0.25">
      <c r="C7018" s="29"/>
      <c r="D7018" s="30"/>
      <c r="F7018" s="32"/>
      <c r="G7018" s="33"/>
    </row>
    <row r="7019" spans="3:7" x14ac:dyDescent="0.25">
      <c r="C7019" s="29"/>
      <c r="D7019" s="30"/>
      <c r="F7019" s="32"/>
      <c r="G7019" s="33"/>
    </row>
    <row r="7020" spans="3:7" x14ac:dyDescent="0.25">
      <c r="C7020" s="29"/>
      <c r="D7020" s="30"/>
      <c r="F7020" s="32"/>
      <c r="G7020" s="33"/>
    </row>
    <row r="7021" spans="3:7" x14ac:dyDescent="0.25">
      <c r="C7021" s="29"/>
      <c r="D7021" s="30"/>
      <c r="F7021" s="32"/>
      <c r="G7021" s="33"/>
    </row>
    <row r="7022" spans="3:7" x14ac:dyDescent="0.25">
      <c r="C7022" s="29"/>
      <c r="D7022" s="30"/>
      <c r="F7022" s="32"/>
      <c r="G7022" s="33"/>
    </row>
    <row r="7023" spans="3:7" x14ac:dyDescent="0.25">
      <c r="C7023" s="29"/>
      <c r="D7023" s="30"/>
      <c r="F7023" s="32"/>
      <c r="G7023" s="33"/>
    </row>
    <row r="7024" spans="3:7" x14ac:dyDescent="0.25">
      <c r="C7024" s="29"/>
      <c r="D7024" s="30"/>
      <c r="F7024" s="32"/>
      <c r="G7024" s="33"/>
    </row>
    <row r="7025" spans="3:7" x14ac:dyDescent="0.25">
      <c r="C7025" s="29"/>
      <c r="D7025" s="30"/>
      <c r="F7025" s="32"/>
      <c r="G7025" s="33"/>
    </row>
    <row r="7026" spans="3:7" x14ac:dyDescent="0.25">
      <c r="C7026" s="29"/>
      <c r="D7026" s="30"/>
      <c r="F7026" s="32"/>
      <c r="G7026" s="33"/>
    </row>
    <row r="7027" spans="3:7" x14ac:dyDescent="0.25">
      <c r="C7027" s="29"/>
      <c r="D7027" s="30"/>
      <c r="F7027" s="32"/>
      <c r="G7027" s="33"/>
    </row>
    <row r="7028" spans="3:7" x14ac:dyDescent="0.25">
      <c r="C7028" s="29"/>
      <c r="D7028" s="30"/>
      <c r="F7028" s="32"/>
      <c r="G7028" s="33"/>
    </row>
    <row r="7029" spans="3:7" x14ac:dyDescent="0.25">
      <c r="C7029" s="29"/>
      <c r="D7029" s="30"/>
      <c r="F7029" s="32"/>
      <c r="G7029" s="33"/>
    </row>
    <row r="7030" spans="3:7" x14ac:dyDescent="0.25">
      <c r="C7030" s="29"/>
      <c r="D7030" s="30"/>
      <c r="F7030" s="32"/>
      <c r="G7030" s="33"/>
    </row>
    <row r="7031" spans="3:7" x14ac:dyDescent="0.25">
      <c r="C7031" s="29"/>
      <c r="D7031" s="30"/>
      <c r="F7031" s="32"/>
      <c r="G7031" s="33"/>
    </row>
    <row r="7032" spans="3:7" x14ac:dyDescent="0.25">
      <c r="C7032" s="29"/>
      <c r="D7032" s="30"/>
      <c r="F7032" s="32"/>
      <c r="G7032" s="33"/>
    </row>
    <row r="7033" spans="3:7" x14ac:dyDescent="0.25">
      <c r="C7033" s="29"/>
      <c r="D7033" s="30"/>
      <c r="F7033" s="32"/>
      <c r="G7033" s="33"/>
    </row>
    <row r="7034" spans="3:7" x14ac:dyDescent="0.25">
      <c r="C7034" s="29"/>
      <c r="D7034" s="30"/>
      <c r="F7034" s="32"/>
      <c r="G7034" s="33"/>
    </row>
    <row r="7035" spans="3:7" x14ac:dyDescent="0.25">
      <c r="C7035" s="29"/>
      <c r="D7035" s="30"/>
      <c r="F7035" s="32"/>
      <c r="G7035" s="33"/>
    </row>
    <row r="7036" spans="3:7" x14ac:dyDescent="0.25">
      <c r="C7036" s="29"/>
      <c r="D7036" s="30"/>
      <c r="F7036" s="32"/>
      <c r="G7036" s="33"/>
    </row>
    <row r="7037" spans="3:7" x14ac:dyDescent="0.25">
      <c r="C7037" s="29"/>
      <c r="D7037" s="30"/>
      <c r="F7037" s="32"/>
      <c r="G7037" s="33"/>
    </row>
    <row r="7038" spans="3:7" x14ac:dyDescent="0.25">
      <c r="C7038" s="29"/>
      <c r="D7038" s="30"/>
      <c r="F7038" s="32"/>
      <c r="G7038" s="33"/>
    </row>
    <row r="7039" spans="3:7" x14ac:dyDescent="0.25">
      <c r="C7039" s="29"/>
      <c r="D7039" s="30"/>
      <c r="F7039" s="32"/>
      <c r="G7039" s="33"/>
    </row>
    <row r="7040" spans="3:7" x14ac:dyDescent="0.25">
      <c r="C7040" s="29"/>
      <c r="D7040" s="30"/>
      <c r="F7040" s="32"/>
      <c r="G7040" s="33"/>
    </row>
    <row r="7041" spans="3:7" x14ac:dyDescent="0.25">
      <c r="C7041" s="29"/>
      <c r="D7041" s="30"/>
      <c r="F7041" s="32"/>
      <c r="G7041" s="33"/>
    </row>
    <row r="7042" spans="3:7" x14ac:dyDescent="0.25">
      <c r="C7042" s="29"/>
      <c r="D7042" s="30"/>
      <c r="F7042" s="32"/>
      <c r="G7042" s="33"/>
    </row>
    <row r="7043" spans="3:7" x14ac:dyDescent="0.25">
      <c r="C7043" s="29"/>
      <c r="D7043" s="30"/>
      <c r="F7043" s="32"/>
      <c r="G7043" s="33"/>
    </row>
    <row r="7044" spans="3:7" x14ac:dyDescent="0.25">
      <c r="C7044" s="29"/>
      <c r="D7044" s="30"/>
      <c r="F7044" s="32"/>
      <c r="G7044" s="33"/>
    </row>
    <row r="7045" spans="3:7" x14ac:dyDescent="0.25">
      <c r="C7045" s="29"/>
      <c r="D7045" s="30"/>
      <c r="F7045" s="32"/>
      <c r="G7045" s="33"/>
    </row>
    <row r="7046" spans="3:7" x14ac:dyDescent="0.25">
      <c r="C7046" s="29"/>
      <c r="D7046" s="30"/>
      <c r="F7046" s="32"/>
      <c r="G7046" s="33"/>
    </row>
    <row r="7047" spans="3:7" x14ac:dyDescent="0.25">
      <c r="C7047" s="29"/>
      <c r="D7047" s="30"/>
      <c r="F7047" s="32"/>
      <c r="G7047" s="33"/>
    </row>
    <row r="7048" spans="3:7" x14ac:dyDescent="0.25">
      <c r="C7048" s="29"/>
      <c r="D7048" s="30"/>
      <c r="F7048" s="32"/>
      <c r="G7048" s="33"/>
    </row>
    <row r="7049" spans="3:7" x14ac:dyDescent="0.25">
      <c r="C7049" s="29"/>
      <c r="D7049" s="30"/>
      <c r="F7049" s="32"/>
      <c r="G7049" s="33"/>
    </row>
    <row r="7050" spans="3:7" x14ac:dyDescent="0.25">
      <c r="C7050" s="29"/>
      <c r="D7050" s="30"/>
      <c r="F7050" s="32"/>
      <c r="G7050" s="33"/>
    </row>
    <row r="7051" spans="3:7" x14ac:dyDescent="0.25">
      <c r="C7051" s="29"/>
      <c r="D7051" s="30"/>
      <c r="F7051" s="32"/>
      <c r="G7051" s="33"/>
    </row>
    <row r="7052" spans="3:7" x14ac:dyDescent="0.25">
      <c r="C7052" s="29"/>
      <c r="D7052" s="30"/>
      <c r="F7052" s="32"/>
      <c r="G7052" s="33"/>
    </row>
    <row r="7053" spans="3:7" x14ac:dyDescent="0.25">
      <c r="C7053" s="29"/>
      <c r="D7053" s="30"/>
      <c r="F7053" s="32"/>
      <c r="G7053" s="33"/>
    </row>
    <row r="7054" spans="3:7" x14ac:dyDescent="0.25">
      <c r="C7054" s="29"/>
      <c r="D7054" s="30"/>
      <c r="F7054" s="32"/>
      <c r="G7054" s="33"/>
    </row>
    <row r="7055" spans="3:7" x14ac:dyDescent="0.25">
      <c r="C7055" s="29"/>
      <c r="D7055" s="30"/>
      <c r="F7055" s="32"/>
      <c r="G7055" s="33"/>
    </row>
    <row r="7056" spans="3:7" x14ac:dyDescent="0.25">
      <c r="C7056" s="29"/>
      <c r="D7056" s="30"/>
      <c r="F7056" s="32"/>
      <c r="G7056" s="33"/>
    </row>
    <row r="7057" spans="3:7" x14ac:dyDescent="0.25">
      <c r="C7057" s="29"/>
      <c r="D7057" s="30"/>
      <c r="F7057" s="32"/>
      <c r="G7057" s="33"/>
    </row>
    <row r="7058" spans="3:7" x14ac:dyDescent="0.25">
      <c r="C7058" s="29"/>
      <c r="D7058" s="30"/>
      <c r="F7058" s="32"/>
      <c r="G7058" s="33"/>
    </row>
    <row r="7059" spans="3:7" x14ac:dyDescent="0.25">
      <c r="C7059" s="29"/>
      <c r="D7059" s="30"/>
      <c r="F7059" s="32"/>
      <c r="G7059" s="33"/>
    </row>
    <row r="7060" spans="3:7" x14ac:dyDescent="0.25">
      <c r="C7060" s="29"/>
      <c r="D7060" s="30"/>
      <c r="F7060" s="32"/>
      <c r="G7060" s="33"/>
    </row>
    <row r="7061" spans="3:7" x14ac:dyDescent="0.25">
      <c r="C7061" s="29"/>
      <c r="D7061" s="30"/>
      <c r="F7061" s="32"/>
      <c r="G7061" s="33"/>
    </row>
    <row r="7062" spans="3:7" x14ac:dyDescent="0.25">
      <c r="C7062" s="29"/>
      <c r="D7062" s="30"/>
      <c r="F7062" s="32"/>
      <c r="G7062" s="33"/>
    </row>
    <row r="7063" spans="3:7" x14ac:dyDescent="0.25">
      <c r="C7063" s="29"/>
      <c r="D7063" s="30"/>
      <c r="F7063" s="32"/>
      <c r="G7063" s="33"/>
    </row>
    <row r="7064" spans="3:7" x14ac:dyDescent="0.25">
      <c r="C7064" s="29"/>
      <c r="D7064" s="30"/>
      <c r="F7064" s="32"/>
      <c r="G7064" s="33"/>
    </row>
    <row r="7065" spans="3:7" x14ac:dyDescent="0.25">
      <c r="C7065" s="29"/>
      <c r="D7065" s="30"/>
      <c r="F7065" s="32"/>
      <c r="G7065" s="33"/>
    </row>
    <row r="7066" spans="3:7" x14ac:dyDescent="0.25">
      <c r="C7066" s="29"/>
      <c r="D7066" s="30"/>
      <c r="F7066" s="32"/>
      <c r="G7066" s="33"/>
    </row>
    <row r="7067" spans="3:7" x14ac:dyDescent="0.25">
      <c r="C7067" s="29"/>
      <c r="D7067" s="30"/>
      <c r="F7067" s="32"/>
      <c r="G7067" s="33"/>
    </row>
    <row r="7068" spans="3:7" x14ac:dyDescent="0.25">
      <c r="C7068" s="29"/>
      <c r="D7068" s="30"/>
      <c r="F7068" s="32"/>
      <c r="G7068" s="33"/>
    </row>
    <row r="7069" spans="3:7" x14ac:dyDescent="0.25">
      <c r="C7069" s="29"/>
      <c r="D7069" s="30"/>
      <c r="F7069" s="32"/>
      <c r="G7069" s="33"/>
    </row>
    <row r="7070" spans="3:7" x14ac:dyDescent="0.25">
      <c r="C7070" s="29"/>
      <c r="D7070" s="30"/>
      <c r="F7070" s="32"/>
      <c r="G7070" s="33"/>
    </row>
    <row r="7071" spans="3:7" x14ac:dyDescent="0.25">
      <c r="C7071" s="29"/>
      <c r="D7071" s="30"/>
      <c r="F7071" s="32"/>
      <c r="G7071" s="33"/>
    </row>
    <row r="7072" spans="3:7" x14ac:dyDescent="0.25">
      <c r="C7072" s="29"/>
      <c r="D7072" s="30"/>
      <c r="F7072" s="32"/>
      <c r="G7072" s="33"/>
    </row>
    <row r="7073" spans="3:7" x14ac:dyDescent="0.25">
      <c r="C7073" s="29"/>
      <c r="D7073" s="30"/>
      <c r="F7073" s="32"/>
      <c r="G7073" s="33"/>
    </row>
    <row r="7074" spans="3:7" x14ac:dyDescent="0.25">
      <c r="C7074" s="29"/>
      <c r="D7074" s="30"/>
      <c r="F7074" s="32"/>
      <c r="G7074" s="33"/>
    </row>
    <row r="7075" spans="3:7" x14ac:dyDescent="0.25">
      <c r="C7075" s="29"/>
      <c r="D7075" s="30"/>
      <c r="F7075" s="32"/>
      <c r="G7075" s="33"/>
    </row>
    <row r="7076" spans="3:7" x14ac:dyDescent="0.25">
      <c r="C7076" s="29"/>
      <c r="D7076" s="30"/>
      <c r="F7076" s="32"/>
      <c r="G7076" s="33"/>
    </row>
    <row r="7077" spans="3:7" x14ac:dyDescent="0.25">
      <c r="C7077" s="29"/>
      <c r="D7077" s="30"/>
      <c r="F7077" s="32"/>
      <c r="G7077" s="33"/>
    </row>
    <row r="7078" spans="3:7" x14ac:dyDescent="0.25">
      <c r="C7078" s="29"/>
      <c r="D7078" s="30"/>
      <c r="F7078" s="32"/>
      <c r="G7078" s="33"/>
    </row>
    <row r="7079" spans="3:7" x14ac:dyDescent="0.25">
      <c r="C7079" s="29"/>
      <c r="D7079" s="30"/>
      <c r="F7079" s="32"/>
      <c r="G7079" s="33"/>
    </row>
    <row r="7080" spans="3:7" x14ac:dyDescent="0.25">
      <c r="C7080" s="29"/>
      <c r="D7080" s="30"/>
      <c r="F7080" s="32"/>
      <c r="G7080" s="33"/>
    </row>
    <row r="7081" spans="3:7" x14ac:dyDescent="0.25">
      <c r="C7081" s="29"/>
      <c r="D7081" s="30"/>
      <c r="F7081" s="32"/>
      <c r="G7081" s="33"/>
    </row>
    <row r="7082" spans="3:7" x14ac:dyDescent="0.25">
      <c r="C7082" s="29"/>
      <c r="D7082" s="30"/>
      <c r="F7082" s="32"/>
      <c r="G7082" s="33"/>
    </row>
    <row r="7083" spans="3:7" x14ac:dyDescent="0.25">
      <c r="C7083" s="29"/>
      <c r="D7083" s="30"/>
      <c r="F7083" s="32"/>
      <c r="G7083" s="33"/>
    </row>
    <row r="7084" spans="3:7" x14ac:dyDescent="0.25">
      <c r="C7084" s="29"/>
      <c r="D7084" s="30"/>
      <c r="F7084" s="32"/>
      <c r="G7084" s="33"/>
    </row>
    <row r="7085" spans="3:7" x14ac:dyDescent="0.25">
      <c r="C7085" s="29"/>
      <c r="D7085" s="30"/>
      <c r="F7085" s="32"/>
      <c r="G7085" s="33"/>
    </row>
    <row r="7086" spans="3:7" x14ac:dyDescent="0.25">
      <c r="C7086" s="29"/>
      <c r="D7086" s="30"/>
      <c r="F7086" s="32"/>
      <c r="G7086" s="33"/>
    </row>
    <row r="7087" spans="3:7" x14ac:dyDescent="0.25">
      <c r="C7087" s="29"/>
      <c r="D7087" s="30"/>
      <c r="F7087" s="32"/>
      <c r="G7087" s="33"/>
    </row>
    <row r="7088" spans="3:7" x14ac:dyDescent="0.25">
      <c r="C7088" s="29"/>
      <c r="D7088" s="30"/>
      <c r="F7088" s="32"/>
      <c r="G7088" s="33"/>
    </row>
    <row r="7089" spans="3:7" x14ac:dyDescent="0.25">
      <c r="C7089" s="29"/>
      <c r="D7089" s="30"/>
      <c r="F7089" s="32"/>
      <c r="G7089" s="33"/>
    </row>
    <row r="7090" spans="3:7" x14ac:dyDescent="0.25">
      <c r="C7090" s="29"/>
      <c r="D7090" s="30"/>
      <c r="F7090" s="32"/>
      <c r="G7090" s="33"/>
    </row>
    <row r="7091" spans="3:7" x14ac:dyDescent="0.25">
      <c r="C7091" s="29"/>
      <c r="D7091" s="30"/>
      <c r="F7091" s="32"/>
      <c r="G7091" s="33"/>
    </row>
    <row r="7092" spans="3:7" x14ac:dyDescent="0.25">
      <c r="C7092" s="29"/>
      <c r="D7092" s="30"/>
      <c r="F7092" s="32"/>
      <c r="G7092" s="33"/>
    </row>
    <row r="7093" spans="3:7" x14ac:dyDescent="0.25">
      <c r="C7093" s="29"/>
      <c r="D7093" s="30"/>
      <c r="F7093" s="32"/>
      <c r="G7093" s="33"/>
    </row>
    <row r="7094" spans="3:7" x14ac:dyDescent="0.25">
      <c r="C7094" s="29"/>
      <c r="D7094" s="30"/>
      <c r="F7094" s="32"/>
      <c r="G7094" s="33"/>
    </row>
    <row r="7095" spans="3:7" x14ac:dyDescent="0.25">
      <c r="C7095" s="29"/>
      <c r="D7095" s="30"/>
      <c r="F7095" s="32"/>
      <c r="G7095" s="33"/>
    </row>
    <row r="7096" spans="3:7" x14ac:dyDescent="0.25">
      <c r="C7096" s="29"/>
      <c r="D7096" s="30"/>
      <c r="F7096" s="32"/>
      <c r="G7096" s="33"/>
    </row>
    <row r="7097" spans="3:7" x14ac:dyDescent="0.25">
      <c r="C7097" s="29"/>
      <c r="D7097" s="30"/>
      <c r="F7097" s="32"/>
      <c r="G7097" s="33"/>
    </row>
    <row r="7098" spans="3:7" x14ac:dyDescent="0.25">
      <c r="C7098" s="29"/>
      <c r="D7098" s="30"/>
      <c r="F7098" s="32"/>
      <c r="G7098" s="33"/>
    </row>
    <row r="7099" spans="3:7" x14ac:dyDescent="0.25">
      <c r="C7099" s="29"/>
      <c r="D7099" s="30"/>
      <c r="F7099" s="32"/>
      <c r="G7099" s="33"/>
    </row>
    <row r="7100" spans="3:7" x14ac:dyDescent="0.25">
      <c r="C7100" s="29"/>
      <c r="D7100" s="30"/>
      <c r="F7100" s="32"/>
      <c r="G7100" s="33"/>
    </row>
    <row r="7101" spans="3:7" x14ac:dyDescent="0.25">
      <c r="C7101" s="29"/>
      <c r="D7101" s="30"/>
      <c r="F7101" s="32"/>
      <c r="G7101" s="33"/>
    </row>
    <row r="7102" spans="3:7" x14ac:dyDescent="0.25">
      <c r="C7102" s="29"/>
      <c r="D7102" s="30"/>
      <c r="F7102" s="32"/>
      <c r="G7102" s="33"/>
    </row>
    <row r="7103" spans="3:7" x14ac:dyDescent="0.25">
      <c r="C7103" s="29"/>
      <c r="D7103" s="30"/>
      <c r="F7103" s="32"/>
      <c r="G7103" s="33"/>
    </row>
    <row r="7104" spans="3:7" x14ac:dyDescent="0.25">
      <c r="C7104" s="29"/>
      <c r="D7104" s="30"/>
      <c r="F7104" s="32"/>
      <c r="G7104" s="33"/>
    </row>
    <row r="7105" spans="3:7" x14ac:dyDescent="0.25">
      <c r="C7105" s="29"/>
      <c r="D7105" s="30"/>
      <c r="F7105" s="32"/>
      <c r="G7105" s="33"/>
    </row>
    <row r="7106" spans="3:7" x14ac:dyDescent="0.25">
      <c r="C7106" s="29"/>
      <c r="D7106" s="30"/>
      <c r="F7106" s="32"/>
      <c r="G7106" s="33"/>
    </row>
    <row r="7107" spans="3:7" x14ac:dyDescent="0.25">
      <c r="C7107" s="29"/>
      <c r="D7107" s="30"/>
      <c r="F7107" s="32"/>
      <c r="G7107" s="33"/>
    </row>
    <row r="7108" spans="3:7" x14ac:dyDescent="0.25">
      <c r="C7108" s="29"/>
      <c r="D7108" s="30"/>
      <c r="F7108" s="32"/>
      <c r="G7108" s="33"/>
    </row>
    <row r="7109" spans="3:7" x14ac:dyDescent="0.25">
      <c r="C7109" s="29"/>
      <c r="D7109" s="30"/>
      <c r="F7109" s="32"/>
      <c r="G7109" s="33"/>
    </row>
    <row r="7110" spans="3:7" x14ac:dyDescent="0.25">
      <c r="C7110" s="29"/>
      <c r="D7110" s="30"/>
      <c r="F7110" s="32"/>
      <c r="G7110" s="33"/>
    </row>
    <row r="7111" spans="3:7" x14ac:dyDescent="0.25">
      <c r="C7111" s="29"/>
      <c r="D7111" s="30"/>
      <c r="F7111" s="32"/>
      <c r="G7111" s="33"/>
    </row>
    <row r="7112" spans="3:7" x14ac:dyDescent="0.25">
      <c r="C7112" s="29"/>
      <c r="D7112" s="30"/>
      <c r="F7112" s="32"/>
      <c r="G7112" s="33"/>
    </row>
    <row r="7113" spans="3:7" x14ac:dyDescent="0.25">
      <c r="C7113" s="29"/>
      <c r="D7113" s="30"/>
      <c r="F7113" s="32"/>
      <c r="G7113" s="33"/>
    </row>
    <row r="7114" spans="3:7" x14ac:dyDescent="0.25">
      <c r="C7114" s="29"/>
      <c r="D7114" s="30"/>
      <c r="F7114" s="32"/>
      <c r="G7114" s="33"/>
    </row>
    <row r="7115" spans="3:7" x14ac:dyDescent="0.25">
      <c r="C7115" s="29"/>
      <c r="D7115" s="30"/>
      <c r="F7115" s="32"/>
      <c r="G7115" s="33"/>
    </row>
    <row r="7116" spans="3:7" x14ac:dyDescent="0.25">
      <c r="C7116" s="29"/>
      <c r="D7116" s="30"/>
      <c r="F7116" s="32"/>
      <c r="G7116" s="33"/>
    </row>
    <row r="7117" spans="3:7" x14ac:dyDescent="0.25">
      <c r="C7117" s="29"/>
      <c r="D7117" s="30"/>
      <c r="F7117" s="32"/>
      <c r="G7117" s="33"/>
    </row>
    <row r="7118" spans="3:7" x14ac:dyDescent="0.25">
      <c r="C7118" s="29"/>
      <c r="D7118" s="30"/>
      <c r="F7118" s="32"/>
      <c r="G7118" s="33"/>
    </row>
    <row r="7119" spans="3:7" x14ac:dyDescent="0.25">
      <c r="C7119" s="29"/>
      <c r="D7119" s="30"/>
      <c r="F7119" s="32"/>
      <c r="G7119" s="33"/>
    </row>
    <row r="7120" spans="3:7" x14ac:dyDescent="0.25">
      <c r="C7120" s="29"/>
      <c r="D7120" s="30"/>
      <c r="F7120" s="32"/>
      <c r="G7120" s="33"/>
    </row>
    <row r="7121" spans="3:7" x14ac:dyDescent="0.25">
      <c r="C7121" s="29"/>
      <c r="D7121" s="30"/>
      <c r="F7121" s="32"/>
      <c r="G7121" s="33"/>
    </row>
    <row r="7122" spans="3:7" x14ac:dyDescent="0.25">
      <c r="C7122" s="29"/>
      <c r="D7122" s="30"/>
      <c r="F7122" s="32"/>
      <c r="G7122" s="33"/>
    </row>
    <row r="7123" spans="3:7" x14ac:dyDescent="0.25">
      <c r="C7123" s="29"/>
      <c r="D7123" s="30"/>
      <c r="F7123" s="32"/>
      <c r="G7123" s="33"/>
    </row>
    <row r="7124" spans="3:7" x14ac:dyDescent="0.25">
      <c r="C7124" s="29"/>
      <c r="D7124" s="30"/>
      <c r="F7124" s="32"/>
      <c r="G7124" s="33"/>
    </row>
    <row r="7125" spans="3:7" x14ac:dyDescent="0.25">
      <c r="C7125" s="29"/>
      <c r="D7125" s="30"/>
      <c r="F7125" s="32"/>
      <c r="G7125" s="33"/>
    </row>
    <row r="7126" spans="3:7" x14ac:dyDescent="0.25">
      <c r="C7126" s="29"/>
      <c r="D7126" s="30"/>
      <c r="F7126" s="32"/>
      <c r="G7126" s="33"/>
    </row>
    <row r="7127" spans="3:7" x14ac:dyDescent="0.25">
      <c r="C7127" s="29"/>
      <c r="D7127" s="30"/>
      <c r="F7127" s="32"/>
      <c r="G7127" s="33"/>
    </row>
    <row r="7128" spans="3:7" x14ac:dyDescent="0.25">
      <c r="C7128" s="29"/>
      <c r="D7128" s="30"/>
      <c r="F7128" s="32"/>
      <c r="G7128" s="33"/>
    </row>
    <row r="7129" spans="3:7" x14ac:dyDescent="0.25">
      <c r="C7129" s="29"/>
      <c r="D7129" s="30"/>
      <c r="F7129" s="32"/>
      <c r="G7129" s="33"/>
    </row>
    <row r="7130" spans="3:7" x14ac:dyDescent="0.25">
      <c r="C7130" s="29"/>
      <c r="D7130" s="30"/>
      <c r="F7130" s="32"/>
      <c r="G7130" s="33"/>
    </row>
    <row r="7131" spans="3:7" x14ac:dyDescent="0.25">
      <c r="C7131" s="29"/>
      <c r="D7131" s="30"/>
      <c r="F7131" s="32"/>
      <c r="G7131" s="33"/>
    </row>
    <row r="7132" spans="3:7" x14ac:dyDescent="0.25">
      <c r="C7132" s="29"/>
      <c r="D7132" s="30"/>
      <c r="F7132" s="32"/>
      <c r="G7132" s="33"/>
    </row>
    <row r="7133" spans="3:7" x14ac:dyDescent="0.25">
      <c r="C7133" s="29"/>
      <c r="D7133" s="30"/>
      <c r="F7133" s="32"/>
      <c r="G7133" s="33"/>
    </row>
    <row r="7134" spans="3:7" x14ac:dyDescent="0.25">
      <c r="C7134" s="29"/>
      <c r="D7134" s="30"/>
      <c r="F7134" s="32"/>
      <c r="G7134" s="33"/>
    </row>
    <row r="7135" spans="3:7" x14ac:dyDescent="0.25">
      <c r="C7135" s="29"/>
      <c r="D7135" s="30"/>
      <c r="F7135" s="32"/>
      <c r="G7135" s="33"/>
    </row>
    <row r="7136" spans="3:7" x14ac:dyDescent="0.25">
      <c r="C7136" s="29"/>
      <c r="D7136" s="30"/>
      <c r="F7136" s="32"/>
      <c r="G7136" s="33"/>
    </row>
    <row r="7137" spans="3:7" x14ac:dyDescent="0.25">
      <c r="C7137" s="29"/>
      <c r="D7137" s="30"/>
      <c r="F7137" s="32"/>
      <c r="G7137" s="33"/>
    </row>
    <row r="7138" spans="3:7" x14ac:dyDescent="0.25">
      <c r="C7138" s="29"/>
      <c r="D7138" s="30"/>
      <c r="F7138" s="32"/>
      <c r="G7138" s="33"/>
    </row>
    <row r="7139" spans="3:7" x14ac:dyDescent="0.25">
      <c r="C7139" s="29"/>
      <c r="D7139" s="30"/>
      <c r="F7139" s="32"/>
      <c r="G7139" s="33"/>
    </row>
    <row r="7140" spans="3:7" x14ac:dyDescent="0.25">
      <c r="C7140" s="29"/>
      <c r="D7140" s="30"/>
      <c r="F7140" s="32"/>
      <c r="G7140" s="33"/>
    </row>
    <row r="7141" spans="3:7" x14ac:dyDescent="0.25">
      <c r="C7141" s="29"/>
      <c r="D7141" s="30"/>
      <c r="F7141" s="32"/>
      <c r="G7141" s="33"/>
    </row>
    <row r="7142" spans="3:7" x14ac:dyDescent="0.25">
      <c r="C7142" s="29"/>
      <c r="D7142" s="30"/>
      <c r="F7142" s="32"/>
      <c r="G7142" s="33"/>
    </row>
    <row r="7143" spans="3:7" x14ac:dyDescent="0.25">
      <c r="C7143" s="29"/>
      <c r="D7143" s="30"/>
      <c r="F7143" s="32"/>
      <c r="G7143" s="33"/>
    </row>
    <row r="7144" spans="3:7" x14ac:dyDescent="0.25">
      <c r="C7144" s="29"/>
      <c r="D7144" s="30"/>
      <c r="F7144" s="32"/>
      <c r="G7144" s="33"/>
    </row>
    <row r="7145" spans="3:7" x14ac:dyDescent="0.25">
      <c r="C7145" s="29"/>
      <c r="D7145" s="30"/>
      <c r="F7145" s="32"/>
      <c r="G7145" s="33"/>
    </row>
    <row r="7146" spans="3:7" x14ac:dyDescent="0.25">
      <c r="C7146" s="29"/>
      <c r="D7146" s="30"/>
      <c r="F7146" s="32"/>
      <c r="G7146" s="33"/>
    </row>
    <row r="7147" spans="3:7" x14ac:dyDescent="0.25">
      <c r="C7147" s="29"/>
      <c r="D7147" s="30"/>
      <c r="F7147" s="32"/>
      <c r="G7147" s="33"/>
    </row>
    <row r="7148" spans="3:7" x14ac:dyDescent="0.25">
      <c r="C7148" s="29"/>
      <c r="D7148" s="30"/>
      <c r="F7148" s="32"/>
      <c r="G7148" s="33"/>
    </row>
    <row r="7149" spans="3:7" x14ac:dyDescent="0.25">
      <c r="C7149" s="29"/>
      <c r="D7149" s="30"/>
      <c r="F7149" s="32"/>
      <c r="G7149" s="33"/>
    </row>
    <row r="7150" spans="3:7" x14ac:dyDescent="0.25">
      <c r="C7150" s="29"/>
      <c r="D7150" s="30"/>
      <c r="F7150" s="32"/>
      <c r="G7150" s="33"/>
    </row>
    <row r="7151" spans="3:7" x14ac:dyDescent="0.25">
      <c r="C7151" s="29"/>
      <c r="D7151" s="30"/>
      <c r="F7151" s="32"/>
      <c r="G7151" s="33"/>
    </row>
    <row r="7152" spans="3:7" x14ac:dyDescent="0.25">
      <c r="C7152" s="29"/>
      <c r="D7152" s="30"/>
      <c r="F7152" s="32"/>
      <c r="G7152" s="33"/>
    </row>
    <row r="7153" spans="3:7" x14ac:dyDescent="0.25">
      <c r="C7153" s="29"/>
      <c r="D7153" s="30"/>
      <c r="F7153" s="32"/>
      <c r="G7153" s="33"/>
    </row>
    <row r="7154" spans="3:7" x14ac:dyDescent="0.25">
      <c r="C7154" s="29"/>
      <c r="D7154" s="30"/>
      <c r="F7154" s="32"/>
      <c r="G7154" s="33"/>
    </row>
    <row r="7155" spans="3:7" x14ac:dyDescent="0.25">
      <c r="C7155" s="29"/>
      <c r="D7155" s="30"/>
      <c r="F7155" s="32"/>
      <c r="G7155" s="33"/>
    </row>
    <row r="7156" spans="3:7" x14ac:dyDescent="0.25">
      <c r="C7156" s="29"/>
      <c r="D7156" s="30"/>
      <c r="F7156" s="32"/>
      <c r="G7156" s="33"/>
    </row>
    <row r="7157" spans="3:7" x14ac:dyDescent="0.25">
      <c r="C7157" s="29"/>
      <c r="D7157" s="30"/>
      <c r="F7157" s="32"/>
      <c r="G7157" s="33"/>
    </row>
    <row r="7158" spans="3:7" x14ac:dyDescent="0.25">
      <c r="C7158" s="29"/>
      <c r="D7158" s="30"/>
      <c r="F7158" s="32"/>
      <c r="G7158" s="33"/>
    </row>
    <row r="7159" spans="3:7" x14ac:dyDescent="0.25">
      <c r="C7159" s="29"/>
      <c r="D7159" s="30"/>
      <c r="F7159" s="32"/>
      <c r="G7159" s="33"/>
    </row>
    <row r="7160" spans="3:7" x14ac:dyDescent="0.25">
      <c r="C7160" s="29"/>
      <c r="D7160" s="30"/>
      <c r="F7160" s="32"/>
      <c r="G7160" s="33"/>
    </row>
    <row r="7161" spans="3:7" x14ac:dyDescent="0.25">
      <c r="C7161" s="29"/>
      <c r="D7161" s="30"/>
      <c r="F7161" s="32"/>
      <c r="G7161" s="33"/>
    </row>
    <row r="7162" spans="3:7" x14ac:dyDescent="0.25">
      <c r="C7162" s="29"/>
      <c r="D7162" s="30"/>
      <c r="F7162" s="32"/>
      <c r="G7162" s="33"/>
    </row>
    <row r="7163" spans="3:7" x14ac:dyDescent="0.25">
      <c r="C7163" s="29"/>
      <c r="D7163" s="30"/>
      <c r="F7163" s="32"/>
      <c r="G7163" s="33"/>
    </row>
    <row r="7164" spans="3:7" x14ac:dyDescent="0.25">
      <c r="C7164" s="29"/>
      <c r="D7164" s="30"/>
      <c r="F7164" s="32"/>
      <c r="G7164" s="33"/>
    </row>
    <row r="7165" spans="3:7" x14ac:dyDescent="0.25">
      <c r="C7165" s="29"/>
      <c r="D7165" s="30"/>
      <c r="F7165" s="32"/>
      <c r="G7165" s="33"/>
    </row>
    <row r="7166" spans="3:7" x14ac:dyDescent="0.25">
      <c r="C7166" s="29"/>
      <c r="D7166" s="30"/>
      <c r="F7166" s="32"/>
      <c r="G7166" s="33"/>
    </row>
    <row r="7167" spans="3:7" x14ac:dyDescent="0.25">
      <c r="C7167" s="29"/>
      <c r="D7167" s="30"/>
      <c r="F7167" s="32"/>
      <c r="G7167" s="33"/>
    </row>
    <row r="7168" spans="3:7" x14ac:dyDescent="0.25">
      <c r="C7168" s="29"/>
      <c r="D7168" s="30"/>
      <c r="F7168" s="32"/>
      <c r="G7168" s="33"/>
    </row>
    <row r="7169" spans="3:7" x14ac:dyDescent="0.25">
      <c r="C7169" s="29"/>
      <c r="D7169" s="30"/>
      <c r="F7169" s="32"/>
      <c r="G7169" s="33"/>
    </row>
    <row r="7170" spans="3:7" x14ac:dyDescent="0.25">
      <c r="C7170" s="29"/>
      <c r="D7170" s="30"/>
      <c r="F7170" s="32"/>
      <c r="G7170" s="33"/>
    </row>
    <row r="7171" spans="3:7" x14ac:dyDescent="0.25">
      <c r="C7171" s="29"/>
      <c r="D7171" s="30"/>
      <c r="F7171" s="32"/>
      <c r="G7171" s="33"/>
    </row>
    <row r="7172" spans="3:7" x14ac:dyDescent="0.25">
      <c r="C7172" s="29"/>
      <c r="D7172" s="30"/>
      <c r="F7172" s="32"/>
      <c r="G7172" s="33"/>
    </row>
    <row r="7173" spans="3:7" x14ac:dyDescent="0.25">
      <c r="C7173" s="29"/>
      <c r="D7173" s="30"/>
      <c r="F7173" s="32"/>
      <c r="G7173" s="33"/>
    </row>
    <row r="7174" spans="3:7" x14ac:dyDescent="0.25">
      <c r="C7174" s="29"/>
      <c r="D7174" s="30"/>
      <c r="F7174" s="32"/>
      <c r="G7174" s="33"/>
    </row>
    <row r="7175" spans="3:7" x14ac:dyDescent="0.25">
      <c r="C7175" s="29"/>
      <c r="D7175" s="30"/>
      <c r="F7175" s="32"/>
      <c r="G7175" s="33"/>
    </row>
    <row r="7176" spans="3:7" x14ac:dyDescent="0.25">
      <c r="C7176" s="29"/>
      <c r="D7176" s="30"/>
      <c r="F7176" s="32"/>
      <c r="G7176" s="33"/>
    </row>
    <row r="7177" spans="3:7" x14ac:dyDescent="0.25">
      <c r="C7177" s="29"/>
      <c r="D7177" s="30"/>
      <c r="F7177" s="32"/>
      <c r="G7177" s="33"/>
    </row>
    <row r="7178" spans="3:7" x14ac:dyDescent="0.25">
      <c r="C7178" s="29"/>
      <c r="D7178" s="30"/>
      <c r="F7178" s="32"/>
      <c r="G7178" s="33"/>
    </row>
    <row r="7179" spans="3:7" x14ac:dyDescent="0.25">
      <c r="C7179" s="29"/>
      <c r="D7179" s="30"/>
      <c r="F7179" s="32"/>
      <c r="G7179" s="33"/>
    </row>
    <row r="7180" spans="3:7" x14ac:dyDescent="0.25">
      <c r="C7180" s="29"/>
      <c r="D7180" s="30"/>
      <c r="F7180" s="32"/>
      <c r="G7180" s="33"/>
    </row>
    <row r="7181" spans="3:7" x14ac:dyDescent="0.25">
      <c r="C7181" s="29"/>
      <c r="D7181" s="30"/>
      <c r="F7181" s="32"/>
      <c r="G7181" s="33"/>
    </row>
    <row r="7182" spans="3:7" x14ac:dyDescent="0.25">
      <c r="C7182" s="29"/>
      <c r="D7182" s="30"/>
      <c r="F7182" s="32"/>
      <c r="G7182" s="33"/>
    </row>
    <row r="7183" spans="3:7" x14ac:dyDescent="0.25">
      <c r="C7183" s="29"/>
      <c r="D7183" s="30"/>
      <c r="F7183" s="32"/>
      <c r="G7183" s="33"/>
    </row>
    <row r="7184" spans="3:7" x14ac:dyDescent="0.25">
      <c r="C7184" s="29"/>
      <c r="D7184" s="30"/>
      <c r="F7184" s="32"/>
      <c r="G7184" s="33"/>
    </row>
    <row r="7185" spans="3:7" x14ac:dyDescent="0.25">
      <c r="C7185" s="29"/>
      <c r="D7185" s="30"/>
      <c r="F7185" s="32"/>
      <c r="G7185" s="33"/>
    </row>
    <row r="7186" spans="3:7" x14ac:dyDescent="0.25">
      <c r="C7186" s="29"/>
      <c r="D7186" s="30"/>
      <c r="F7186" s="32"/>
      <c r="G7186" s="33"/>
    </row>
    <row r="7187" spans="3:7" x14ac:dyDescent="0.25">
      <c r="C7187" s="29"/>
      <c r="D7187" s="30"/>
      <c r="F7187" s="32"/>
      <c r="G7187" s="33"/>
    </row>
    <row r="7188" spans="3:7" x14ac:dyDescent="0.25">
      <c r="C7188" s="29"/>
      <c r="D7188" s="30"/>
      <c r="F7188" s="32"/>
      <c r="G7188" s="33"/>
    </row>
    <row r="7189" spans="3:7" x14ac:dyDescent="0.25">
      <c r="C7189" s="29"/>
      <c r="D7189" s="30"/>
      <c r="F7189" s="32"/>
      <c r="G7189" s="33"/>
    </row>
    <row r="7190" spans="3:7" x14ac:dyDescent="0.25">
      <c r="C7190" s="29"/>
      <c r="D7190" s="30"/>
      <c r="F7190" s="32"/>
      <c r="G7190" s="33"/>
    </row>
    <row r="7191" spans="3:7" x14ac:dyDescent="0.25">
      <c r="C7191" s="29"/>
      <c r="D7191" s="30"/>
      <c r="F7191" s="32"/>
      <c r="G7191" s="33"/>
    </row>
    <row r="7192" spans="3:7" x14ac:dyDescent="0.25">
      <c r="C7192" s="29"/>
      <c r="D7192" s="30"/>
      <c r="F7192" s="32"/>
      <c r="G7192" s="33"/>
    </row>
    <row r="7193" spans="3:7" x14ac:dyDescent="0.25">
      <c r="C7193" s="29"/>
      <c r="D7193" s="30"/>
      <c r="F7193" s="32"/>
      <c r="G7193" s="33"/>
    </row>
    <row r="7194" spans="3:7" x14ac:dyDescent="0.25">
      <c r="C7194" s="29"/>
      <c r="D7194" s="30"/>
      <c r="F7194" s="32"/>
      <c r="G7194" s="33"/>
    </row>
    <row r="7195" spans="3:7" x14ac:dyDescent="0.25">
      <c r="C7195" s="29"/>
      <c r="D7195" s="30"/>
      <c r="F7195" s="32"/>
      <c r="G7195" s="33"/>
    </row>
    <row r="7196" spans="3:7" x14ac:dyDescent="0.25">
      <c r="C7196" s="29"/>
      <c r="D7196" s="30"/>
      <c r="F7196" s="32"/>
      <c r="G7196" s="33"/>
    </row>
    <row r="7197" spans="3:7" x14ac:dyDescent="0.25">
      <c r="C7197" s="29"/>
      <c r="D7197" s="30"/>
      <c r="F7197" s="32"/>
      <c r="G7197" s="33"/>
    </row>
    <row r="7198" spans="3:7" x14ac:dyDescent="0.25">
      <c r="C7198" s="29"/>
      <c r="D7198" s="30"/>
      <c r="F7198" s="32"/>
      <c r="G7198" s="33"/>
    </row>
    <row r="7199" spans="3:7" x14ac:dyDescent="0.25">
      <c r="C7199" s="29"/>
      <c r="D7199" s="30"/>
      <c r="F7199" s="32"/>
      <c r="G7199" s="33"/>
    </row>
    <row r="7200" spans="3:7" x14ac:dyDescent="0.25">
      <c r="C7200" s="29"/>
      <c r="D7200" s="30"/>
      <c r="F7200" s="32"/>
      <c r="G7200" s="33"/>
    </row>
    <row r="7201" spans="3:7" x14ac:dyDescent="0.25">
      <c r="C7201" s="29"/>
      <c r="D7201" s="30"/>
      <c r="F7201" s="32"/>
      <c r="G7201" s="33"/>
    </row>
    <row r="7202" spans="3:7" x14ac:dyDescent="0.25">
      <c r="C7202" s="29"/>
      <c r="D7202" s="30"/>
      <c r="F7202" s="32"/>
      <c r="G7202" s="33"/>
    </row>
    <row r="7203" spans="3:7" x14ac:dyDescent="0.25">
      <c r="C7203" s="29"/>
      <c r="D7203" s="30"/>
      <c r="F7203" s="32"/>
      <c r="G7203" s="33"/>
    </row>
    <row r="7204" spans="3:7" x14ac:dyDescent="0.25">
      <c r="C7204" s="29"/>
      <c r="D7204" s="30"/>
      <c r="F7204" s="32"/>
      <c r="G7204" s="33"/>
    </row>
    <row r="7205" spans="3:7" x14ac:dyDescent="0.25">
      <c r="C7205" s="29"/>
      <c r="D7205" s="30"/>
      <c r="F7205" s="32"/>
      <c r="G7205" s="33"/>
    </row>
    <row r="7206" spans="3:7" x14ac:dyDescent="0.25">
      <c r="C7206" s="29"/>
      <c r="D7206" s="30"/>
      <c r="F7206" s="32"/>
      <c r="G7206" s="33"/>
    </row>
    <row r="7207" spans="3:7" x14ac:dyDescent="0.25">
      <c r="C7207" s="29"/>
      <c r="D7207" s="30"/>
      <c r="F7207" s="32"/>
      <c r="G7207" s="33"/>
    </row>
    <row r="7208" spans="3:7" x14ac:dyDescent="0.25">
      <c r="C7208" s="29"/>
      <c r="D7208" s="30"/>
      <c r="F7208" s="32"/>
      <c r="G7208" s="33"/>
    </row>
    <row r="7209" spans="3:7" x14ac:dyDescent="0.25">
      <c r="C7209" s="29"/>
      <c r="D7209" s="30"/>
      <c r="F7209" s="32"/>
      <c r="G7209" s="33"/>
    </row>
    <row r="7210" spans="3:7" x14ac:dyDescent="0.25">
      <c r="C7210" s="29"/>
      <c r="D7210" s="30"/>
      <c r="F7210" s="32"/>
      <c r="G7210" s="33"/>
    </row>
    <row r="7211" spans="3:7" x14ac:dyDescent="0.25">
      <c r="C7211" s="29"/>
      <c r="D7211" s="30"/>
      <c r="F7211" s="32"/>
      <c r="G7211" s="33"/>
    </row>
    <row r="7212" spans="3:7" x14ac:dyDescent="0.25">
      <c r="C7212" s="29"/>
      <c r="D7212" s="30"/>
      <c r="F7212" s="32"/>
      <c r="G7212" s="33"/>
    </row>
    <row r="7213" spans="3:7" x14ac:dyDescent="0.25">
      <c r="C7213" s="29"/>
      <c r="D7213" s="30"/>
      <c r="F7213" s="32"/>
      <c r="G7213" s="33"/>
    </row>
    <row r="7214" spans="3:7" x14ac:dyDescent="0.25">
      <c r="C7214" s="29"/>
      <c r="D7214" s="30"/>
      <c r="F7214" s="32"/>
      <c r="G7214" s="33"/>
    </row>
    <row r="7215" spans="3:7" x14ac:dyDescent="0.25">
      <c r="C7215" s="29"/>
      <c r="D7215" s="30"/>
      <c r="F7215" s="32"/>
      <c r="G7215" s="33"/>
    </row>
    <row r="7216" spans="3:7" x14ac:dyDescent="0.25">
      <c r="C7216" s="29"/>
      <c r="D7216" s="30"/>
      <c r="F7216" s="32"/>
      <c r="G7216" s="33"/>
    </row>
    <row r="7217" spans="3:7" x14ac:dyDescent="0.25">
      <c r="C7217" s="29"/>
      <c r="D7217" s="30"/>
      <c r="F7217" s="32"/>
      <c r="G7217" s="33"/>
    </row>
    <row r="7218" spans="3:7" x14ac:dyDescent="0.25">
      <c r="C7218" s="29"/>
      <c r="D7218" s="30"/>
      <c r="F7218" s="32"/>
      <c r="G7218" s="33"/>
    </row>
    <row r="7219" spans="3:7" x14ac:dyDescent="0.25">
      <c r="C7219" s="29"/>
      <c r="D7219" s="30"/>
      <c r="F7219" s="32"/>
      <c r="G7219" s="33"/>
    </row>
    <row r="7220" spans="3:7" x14ac:dyDescent="0.25">
      <c r="C7220" s="29"/>
      <c r="D7220" s="30"/>
      <c r="F7220" s="32"/>
      <c r="G7220" s="33"/>
    </row>
    <row r="7221" spans="3:7" x14ac:dyDescent="0.25">
      <c r="C7221" s="29"/>
      <c r="D7221" s="30"/>
      <c r="F7221" s="32"/>
      <c r="G7221" s="33"/>
    </row>
    <row r="7222" spans="3:7" x14ac:dyDescent="0.25">
      <c r="C7222" s="29"/>
      <c r="D7222" s="30"/>
      <c r="F7222" s="32"/>
      <c r="G7222" s="33"/>
    </row>
    <row r="7223" spans="3:7" x14ac:dyDescent="0.25">
      <c r="C7223" s="29"/>
      <c r="D7223" s="30"/>
      <c r="F7223" s="32"/>
      <c r="G7223" s="33"/>
    </row>
    <row r="7224" spans="3:7" x14ac:dyDescent="0.25">
      <c r="C7224" s="29"/>
      <c r="D7224" s="30"/>
      <c r="F7224" s="32"/>
      <c r="G7224" s="33"/>
    </row>
    <row r="7225" spans="3:7" x14ac:dyDescent="0.25">
      <c r="C7225" s="29"/>
      <c r="D7225" s="30"/>
      <c r="F7225" s="32"/>
      <c r="G7225" s="33"/>
    </row>
    <row r="7226" spans="3:7" x14ac:dyDescent="0.25">
      <c r="C7226" s="29"/>
      <c r="D7226" s="30"/>
      <c r="F7226" s="32"/>
      <c r="G7226" s="33"/>
    </row>
    <row r="7227" spans="3:7" x14ac:dyDescent="0.25">
      <c r="C7227" s="29"/>
      <c r="D7227" s="30"/>
      <c r="F7227" s="32"/>
      <c r="G7227" s="33"/>
    </row>
    <row r="7228" spans="3:7" x14ac:dyDescent="0.25">
      <c r="C7228" s="29"/>
      <c r="D7228" s="30"/>
      <c r="F7228" s="32"/>
      <c r="G7228" s="33"/>
    </row>
    <row r="7229" spans="3:7" x14ac:dyDescent="0.25">
      <c r="C7229" s="29"/>
      <c r="D7229" s="30"/>
      <c r="F7229" s="32"/>
      <c r="G7229" s="33"/>
    </row>
    <row r="7230" spans="3:7" x14ac:dyDescent="0.25">
      <c r="C7230" s="29"/>
      <c r="D7230" s="30"/>
      <c r="F7230" s="32"/>
      <c r="G7230" s="33"/>
    </row>
    <row r="7231" spans="3:7" x14ac:dyDescent="0.25">
      <c r="C7231" s="29"/>
      <c r="D7231" s="30"/>
      <c r="F7231" s="32"/>
      <c r="G7231" s="33"/>
    </row>
    <row r="7232" spans="3:7" x14ac:dyDescent="0.25">
      <c r="C7232" s="29"/>
      <c r="D7232" s="30"/>
      <c r="F7232" s="32"/>
      <c r="G7232" s="33"/>
    </row>
    <row r="7233" spans="3:7" x14ac:dyDescent="0.25">
      <c r="C7233" s="29"/>
      <c r="D7233" s="30"/>
      <c r="F7233" s="32"/>
      <c r="G7233" s="33"/>
    </row>
    <row r="7234" spans="3:7" x14ac:dyDescent="0.25">
      <c r="C7234" s="29"/>
      <c r="D7234" s="30"/>
      <c r="F7234" s="32"/>
      <c r="G7234" s="33"/>
    </row>
    <row r="7235" spans="3:7" x14ac:dyDescent="0.25">
      <c r="C7235" s="29"/>
      <c r="D7235" s="30"/>
      <c r="F7235" s="32"/>
      <c r="G7235" s="33"/>
    </row>
    <row r="7236" spans="3:7" x14ac:dyDescent="0.25">
      <c r="C7236" s="29"/>
      <c r="D7236" s="30"/>
      <c r="F7236" s="32"/>
      <c r="G7236" s="33"/>
    </row>
    <row r="7237" spans="3:7" x14ac:dyDescent="0.25">
      <c r="C7237" s="29"/>
      <c r="D7237" s="30"/>
      <c r="F7237" s="32"/>
      <c r="G7237" s="33"/>
    </row>
    <row r="7238" spans="3:7" x14ac:dyDescent="0.25">
      <c r="C7238" s="29"/>
      <c r="D7238" s="30"/>
      <c r="F7238" s="32"/>
      <c r="G7238" s="33"/>
    </row>
    <row r="7239" spans="3:7" x14ac:dyDescent="0.25">
      <c r="C7239" s="29"/>
      <c r="D7239" s="30"/>
      <c r="F7239" s="32"/>
      <c r="G7239" s="33"/>
    </row>
    <row r="7240" spans="3:7" x14ac:dyDescent="0.25">
      <c r="C7240" s="29"/>
      <c r="D7240" s="30"/>
      <c r="F7240" s="32"/>
      <c r="G7240" s="33"/>
    </row>
    <row r="7241" spans="3:7" x14ac:dyDescent="0.25">
      <c r="C7241" s="29"/>
      <c r="D7241" s="30"/>
      <c r="F7241" s="32"/>
      <c r="G7241" s="33"/>
    </row>
    <row r="7242" spans="3:7" x14ac:dyDescent="0.25">
      <c r="C7242" s="29"/>
      <c r="D7242" s="30"/>
      <c r="F7242" s="32"/>
      <c r="G7242" s="33"/>
    </row>
    <row r="7243" spans="3:7" x14ac:dyDescent="0.25">
      <c r="C7243" s="29"/>
      <c r="D7243" s="30"/>
      <c r="F7243" s="32"/>
      <c r="G7243" s="33"/>
    </row>
    <row r="7244" spans="3:7" x14ac:dyDescent="0.25">
      <c r="C7244" s="29"/>
      <c r="D7244" s="30"/>
      <c r="F7244" s="32"/>
      <c r="G7244" s="33"/>
    </row>
    <row r="7245" spans="3:7" x14ac:dyDescent="0.25">
      <c r="C7245" s="29"/>
      <c r="D7245" s="30"/>
      <c r="F7245" s="32"/>
      <c r="G7245" s="33"/>
    </row>
    <row r="7246" spans="3:7" x14ac:dyDescent="0.25">
      <c r="C7246" s="29"/>
      <c r="D7246" s="30"/>
      <c r="F7246" s="32"/>
      <c r="G7246" s="33"/>
    </row>
    <row r="7247" spans="3:7" x14ac:dyDescent="0.25">
      <c r="C7247" s="29"/>
      <c r="D7247" s="30"/>
      <c r="F7247" s="32"/>
      <c r="G7247" s="33"/>
    </row>
    <row r="7248" spans="3:7" x14ac:dyDescent="0.25">
      <c r="C7248" s="29"/>
      <c r="D7248" s="30"/>
      <c r="F7248" s="32"/>
      <c r="G7248" s="33"/>
    </row>
    <row r="7249" spans="3:7" x14ac:dyDescent="0.25">
      <c r="C7249" s="29"/>
      <c r="D7249" s="30"/>
      <c r="F7249" s="32"/>
      <c r="G7249" s="33"/>
    </row>
    <row r="7250" spans="3:7" x14ac:dyDescent="0.25">
      <c r="C7250" s="29"/>
      <c r="D7250" s="30"/>
      <c r="F7250" s="32"/>
      <c r="G7250" s="33"/>
    </row>
    <row r="7251" spans="3:7" x14ac:dyDescent="0.25">
      <c r="C7251" s="29"/>
      <c r="D7251" s="30"/>
      <c r="F7251" s="32"/>
      <c r="G7251" s="33"/>
    </row>
    <row r="7252" spans="3:7" x14ac:dyDescent="0.25">
      <c r="C7252" s="29"/>
      <c r="D7252" s="30"/>
      <c r="F7252" s="32"/>
      <c r="G7252" s="33"/>
    </row>
    <row r="7253" spans="3:7" x14ac:dyDescent="0.25">
      <c r="C7253" s="29"/>
      <c r="D7253" s="30"/>
      <c r="F7253" s="32"/>
      <c r="G7253" s="33"/>
    </row>
    <row r="7254" spans="3:7" x14ac:dyDescent="0.25">
      <c r="C7254" s="29"/>
      <c r="D7254" s="30"/>
      <c r="F7254" s="32"/>
      <c r="G7254" s="33"/>
    </row>
    <row r="7255" spans="3:7" x14ac:dyDescent="0.25">
      <c r="C7255" s="29"/>
      <c r="D7255" s="30"/>
      <c r="F7255" s="32"/>
      <c r="G7255" s="33"/>
    </row>
    <row r="7256" spans="3:7" x14ac:dyDescent="0.25">
      <c r="C7256" s="29"/>
      <c r="D7256" s="30"/>
      <c r="F7256" s="32"/>
      <c r="G7256" s="33"/>
    </row>
    <row r="7257" spans="3:7" x14ac:dyDescent="0.25">
      <c r="C7257" s="29"/>
      <c r="D7257" s="30"/>
      <c r="F7257" s="32"/>
      <c r="G7257" s="33"/>
    </row>
    <row r="7258" spans="3:7" x14ac:dyDescent="0.25">
      <c r="C7258" s="29"/>
      <c r="D7258" s="30"/>
      <c r="F7258" s="32"/>
      <c r="G7258" s="33"/>
    </row>
    <row r="7259" spans="3:7" x14ac:dyDescent="0.25">
      <c r="C7259" s="29"/>
      <c r="D7259" s="30"/>
      <c r="F7259" s="32"/>
      <c r="G7259" s="33"/>
    </row>
    <row r="7260" spans="3:7" x14ac:dyDescent="0.25">
      <c r="C7260" s="29"/>
      <c r="D7260" s="30"/>
      <c r="F7260" s="32"/>
      <c r="G7260" s="33"/>
    </row>
    <row r="7261" spans="3:7" x14ac:dyDescent="0.25">
      <c r="C7261" s="29"/>
      <c r="D7261" s="30"/>
      <c r="F7261" s="32"/>
      <c r="G7261" s="33"/>
    </row>
    <row r="7262" spans="3:7" x14ac:dyDescent="0.25">
      <c r="C7262" s="29"/>
      <c r="D7262" s="30"/>
      <c r="F7262" s="32"/>
      <c r="G7262" s="33"/>
    </row>
    <row r="7263" spans="3:7" x14ac:dyDescent="0.25">
      <c r="C7263" s="29"/>
      <c r="D7263" s="30"/>
      <c r="F7263" s="32"/>
      <c r="G7263" s="33"/>
    </row>
    <row r="7264" spans="3:7" x14ac:dyDescent="0.25">
      <c r="C7264" s="29"/>
      <c r="D7264" s="30"/>
      <c r="F7264" s="32"/>
      <c r="G7264" s="33"/>
    </row>
    <row r="7265" spans="3:7" x14ac:dyDescent="0.25">
      <c r="C7265" s="29"/>
      <c r="D7265" s="30"/>
      <c r="F7265" s="32"/>
      <c r="G7265" s="33"/>
    </row>
    <row r="7266" spans="3:7" x14ac:dyDescent="0.25">
      <c r="C7266" s="29"/>
      <c r="D7266" s="30"/>
      <c r="F7266" s="32"/>
      <c r="G7266" s="33"/>
    </row>
    <row r="7267" spans="3:7" x14ac:dyDescent="0.25">
      <c r="C7267" s="29"/>
      <c r="D7267" s="30"/>
      <c r="F7267" s="32"/>
      <c r="G7267" s="33"/>
    </row>
    <row r="7268" spans="3:7" x14ac:dyDescent="0.25">
      <c r="C7268" s="29"/>
      <c r="D7268" s="30"/>
      <c r="F7268" s="32"/>
      <c r="G7268" s="33"/>
    </row>
    <row r="7269" spans="3:7" x14ac:dyDescent="0.25">
      <c r="C7269" s="29"/>
      <c r="D7269" s="30"/>
      <c r="F7269" s="32"/>
      <c r="G7269" s="33"/>
    </row>
    <row r="7270" spans="3:7" x14ac:dyDescent="0.25">
      <c r="C7270" s="29"/>
      <c r="D7270" s="30"/>
      <c r="F7270" s="32"/>
      <c r="G7270" s="33"/>
    </row>
    <row r="7271" spans="3:7" x14ac:dyDescent="0.25">
      <c r="C7271" s="29"/>
      <c r="D7271" s="30"/>
      <c r="F7271" s="32"/>
      <c r="G7271" s="33"/>
    </row>
    <row r="7272" spans="3:7" x14ac:dyDescent="0.25">
      <c r="C7272" s="29"/>
      <c r="D7272" s="30"/>
      <c r="F7272" s="32"/>
      <c r="G7272" s="33"/>
    </row>
    <row r="7273" spans="3:7" x14ac:dyDescent="0.25">
      <c r="C7273" s="29"/>
      <c r="D7273" s="30"/>
      <c r="F7273" s="32"/>
      <c r="G7273" s="33"/>
    </row>
    <row r="7274" spans="3:7" x14ac:dyDescent="0.25">
      <c r="C7274" s="29"/>
      <c r="D7274" s="30"/>
      <c r="F7274" s="32"/>
      <c r="G7274" s="33"/>
    </row>
    <row r="7275" spans="3:7" x14ac:dyDescent="0.25">
      <c r="C7275" s="29"/>
      <c r="D7275" s="30"/>
      <c r="F7275" s="32"/>
      <c r="G7275" s="33"/>
    </row>
    <row r="7276" spans="3:7" x14ac:dyDescent="0.25">
      <c r="C7276" s="29"/>
      <c r="D7276" s="30"/>
      <c r="F7276" s="32"/>
      <c r="G7276" s="33"/>
    </row>
    <row r="7277" spans="3:7" x14ac:dyDescent="0.25">
      <c r="C7277" s="29"/>
      <c r="D7277" s="30"/>
      <c r="F7277" s="32"/>
      <c r="G7277" s="33"/>
    </row>
    <row r="7278" spans="3:7" x14ac:dyDescent="0.25">
      <c r="C7278" s="29"/>
      <c r="D7278" s="30"/>
      <c r="F7278" s="32"/>
      <c r="G7278" s="33"/>
    </row>
    <row r="7279" spans="3:7" x14ac:dyDescent="0.25">
      <c r="C7279" s="29"/>
      <c r="D7279" s="30"/>
      <c r="F7279" s="32"/>
      <c r="G7279" s="33"/>
    </row>
    <row r="7280" spans="3:7" x14ac:dyDescent="0.25">
      <c r="C7280" s="29"/>
      <c r="D7280" s="30"/>
      <c r="F7280" s="32"/>
      <c r="G7280" s="33"/>
    </row>
    <row r="7281" spans="3:7" x14ac:dyDescent="0.25">
      <c r="C7281" s="29"/>
      <c r="D7281" s="30"/>
      <c r="F7281" s="32"/>
      <c r="G7281" s="33"/>
    </row>
    <row r="7282" spans="3:7" x14ac:dyDescent="0.25">
      <c r="C7282" s="29"/>
      <c r="D7282" s="30"/>
      <c r="F7282" s="32"/>
      <c r="G7282" s="33"/>
    </row>
    <row r="7283" spans="3:7" x14ac:dyDescent="0.25">
      <c r="C7283" s="29"/>
      <c r="D7283" s="30"/>
      <c r="F7283" s="32"/>
      <c r="G7283" s="33"/>
    </row>
    <row r="7284" spans="3:7" x14ac:dyDescent="0.25">
      <c r="C7284" s="29"/>
      <c r="D7284" s="30"/>
      <c r="F7284" s="32"/>
      <c r="G7284" s="33"/>
    </row>
    <row r="7285" spans="3:7" x14ac:dyDescent="0.25">
      <c r="C7285" s="29"/>
      <c r="D7285" s="30"/>
      <c r="F7285" s="32"/>
      <c r="G7285" s="33"/>
    </row>
    <row r="7286" spans="3:7" x14ac:dyDescent="0.25">
      <c r="C7286" s="29"/>
      <c r="D7286" s="30"/>
      <c r="F7286" s="32"/>
      <c r="G7286" s="33"/>
    </row>
    <row r="7287" spans="3:7" x14ac:dyDescent="0.25">
      <c r="C7287" s="29"/>
      <c r="D7287" s="30"/>
      <c r="F7287" s="32"/>
      <c r="G7287" s="33"/>
    </row>
    <row r="7288" spans="3:7" x14ac:dyDescent="0.25">
      <c r="C7288" s="29"/>
      <c r="D7288" s="30"/>
      <c r="F7288" s="32"/>
      <c r="G7288" s="33"/>
    </row>
    <row r="7289" spans="3:7" x14ac:dyDescent="0.25">
      <c r="C7289" s="29"/>
      <c r="D7289" s="30"/>
      <c r="F7289" s="32"/>
      <c r="G7289" s="33"/>
    </row>
    <row r="7290" spans="3:7" x14ac:dyDescent="0.25">
      <c r="C7290" s="29"/>
      <c r="D7290" s="30"/>
      <c r="F7290" s="32"/>
      <c r="G7290" s="33"/>
    </row>
    <row r="7291" spans="3:7" x14ac:dyDescent="0.25">
      <c r="C7291" s="29"/>
      <c r="D7291" s="30"/>
      <c r="F7291" s="32"/>
      <c r="G7291" s="33"/>
    </row>
    <row r="7292" spans="3:7" x14ac:dyDescent="0.25">
      <c r="C7292" s="29"/>
      <c r="D7292" s="30"/>
      <c r="F7292" s="32"/>
      <c r="G7292" s="33"/>
    </row>
    <row r="7293" spans="3:7" x14ac:dyDescent="0.25">
      <c r="C7293" s="29"/>
      <c r="D7293" s="30"/>
      <c r="F7293" s="32"/>
      <c r="G7293" s="33"/>
    </row>
    <row r="7294" spans="3:7" x14ac:dyDescent="0.25">
      <c r="C7294" s="29"/>
      <c r="D7294" s="30"/>
      <c r="F7294" s="32"/>
      <c r="G7294" s="33"/>
    </row>
    <row r="7295" spans="3:7" x14ac:dyDescent="0.25">
      <c r="C7295" s="29"/>
      <c r="D7295" s="30"/>
      <c r="F7295" s="32"/>
      <c r="G7295" s="33"/>
    </row>
    <row r="7296" spans="3:7" x14ac:dyDescent="0.25">
      <c r="C7296" s="29"/>
      <c r="D7296" s="30"/>
      <c r="F7296" s="32"/>
      <c r="G7296" s="33"/>
    </row>
    <row r="7297" spans="3:7" x14ac:dyDescent="0.25">
      <c r="C7297" s="29"/>
      <c r="D7297" s="30"/>
      <c r="F7297" s="32"/>
      <c r="G7297" s="33"/>
    </row>
    <row r="7298" spans="3:7" x14ac:dyDescent="0.25">
      <c r="C7298" s="29"/>
      <c r="D7298" s="30"/>
      <c r="F7298" s="32"/>
      <c r="G7298" s="33"/>
    </row>
    <row r="7299" spans="3:7" x14ac:dyDescent="0.25">
      <c r="C7299" s="29"/>
      <c r="D7299" s="30"/>
      <c r="F7299" s="32"/>
      <c r="G7299" s="33"/>
    </row>
    <row r="7300" spans="3:7" x14ac:dyDescent="0.25">
      <c r="C7300" s="29"/>
      <c r="D7300" s="30"/>
      <c r="F7300" s="32"/>
      <c r="G7300" s="33"/>
    </row>
    <row r="7301" spans="3:7" x14ac:dyDescent="0.25">
      <c r="C7301" s="29"/>
      <c r="D7301" s="30"/>
      <c r="F7301" s="32"/>
      <c r="G7301" s="33"/>
    </row>
    <row r="7302" spans="3:7" x14ac:dyDescent="0.25">
      <c r="C7302" s="29"/>
      <c r="D7302" s="30"/>
      <c r="F7302" s="32"/>
      <c r="G7302" s="33"/>
    </row>
    <row r="7303" spans="3:7" x14ac:dyDescent="0.25">
      <c r="C7303" s="29"/>
      <c r="D7303" s="30"/>
      <c r="F7303" s="32"/>
      <c r="G7303" s="33"/>
    </row>
    <row r="7304" spans="3:7" x14ac:dyDescent="0.25">
      <c r="C7304" s="29"/>
      <c r="D7304" s="30"/>
      <c r="F7304" s="32"/>
      <c r="G7304" s="33"/>
    </row>
    <row r="7305" spans="3:7" x14ac:dyDescent="0.25">
      <c r="C7305" s="29"/>
      <c r="D7305" s="30"/>
      <c r="F7305" s="32"/>
      <c r="G7305" s="33"/>
    </row>
    <row r="7306" spans="3:7" x14ac:dyDescent="0.25">
      <c r="C7306" s="29"/>
      <c r="D7306" s="30"/>
      <c r="F7306" s="32"/>
      <c r="G7306" s="33"/>
    </row>
    <row r="7307" spans="3:7" x14ac:dyDescent="0.25">
      <c r="C7307" s="29"/>
      <c r="D7307" s="30"/>
      <c r="F7307" s="32"/>
      <c r="G7307" s="33"/>
    </row>
    <row r="7308" spans="3:7" x14ac:dyDescent="0.25">
      <c r="C7308" s="29"/>
      <c r="D7308" s="30"/>
      <c r="F7308" s="32"/>
      <c r="G7308" s="33"/>
    </row>
    <row r="7309" spans="3:7" x14ac:dyDescent="0.25">
      <c r="C7309" s="29"/>
      <c r="D7309" s="30"/>
      <c r="F7309" s="32"/>
      <c r="G7309" s="33"/>
    </row>
    <row r="7310" spans="3:7" x14ac:dyDescent="0.25">
      <c r="C7310" s="29"/>
      <c r="D7310" s="30"/>
      <c r="F7310" s="32"/>
      <c r="G7310" s="33"/>
    </row>
    <row r="7311" spans="3:7" x14ac:dyDescent="0.25">
      <c r="C7311" s="29"/>
      <c r="D7311" s="30"/>
      <c r="F7311" s="32"/>
      <c r="G7311" s="33"/>
    </row>
    <row r="7312" spans="3:7" x14ac:dyDescent="0.25">
      <c r="C7312" s="29"/>
      <c r="D7312" s="30"/>
      <c r="F7312" s="32"/>
      <c r="G7312" s="33"/>
    </row>
    <row r="7313" spans="3:7" x14ac:dyDescent="0.25">
      <c r="C7313" s="29"/>
      <c r="D7313" s="30"/>
      <c r="F7313" s="32"/>
      <c r="G7313" s="33"/>
    </row>
    <row r="7314" spans="3:7" x14ac:dyDescent="0.25">
      <c r="C7314" s="29"/>
      <c r="D7314" s="30"/>
      <c r="F7314" s="32"/>
      <c r="G7314" s="33"/>
    </row>
    <row r="7315" spans="3:7" x14ac:dyDescent="0.25">
      <c r="C7315" s="29"/>
      <c r="D7315" s="30"/>
      <c r="F7315" s="32"/>
      <c r="G7315" s="33"/>
    </row>
    <row r="7316" spans="3:7" x14ac:dyDescent="0.25">
      <c r="C7316" s="29"/>
      <c r="D7316" s="30"/>
      <c r="F7316" s="32"/>
      <c r="G7316" s="33"/>
    </row>
    <row r="7317" spans="3:7" x14ac:dyDescent="0.25">
      <c r="C7317" s="29"/>
      <c r="D7317" s="30"/>
      <c r="F7317" s="32"/>
      <c r="G7317" s="33"/>
    </row>
    <row r="7318" spans="3:7" x14ac:dyDescent="0.25">
      <c r="C7318" s="29"/>
      <c r="D7318" s="30"/>
      <c r="F7318" s="32"/>
      <c r="G7318" s="33"/>
    </row>
    <row r="7319" spans="3:7" x14ac:dyDescent="0.25">
      <c r="C7319" s="29"/>
      <c r="D7319" s="30"/>
      <c r="F7319" s="32"/>
      <c r="G7319" s="33"/>
    </row>
    <row r="7320" spans="3:7" x14ac:dyDescent="0.25">
      <c r="C7320" s="29"/>
      <c r="D7320" s="30"/>
      <c r="F7320" s="32"/>
      <c r="G7320" s="33"/>
    </row>
    <row r="7321" spans="3:7" x14ac:dyDescent="0.25">
      <c r="C7321" s="29"/>
      <c r="D7321" s="30"/>
      <c r="F7321" s="32"/>
      <c r="G7321" s="33"/>
    </row>
    <row r="7322" spans="3:7" x14ac:dyDescent="0.25">
      <c r="C7322" s="29"/>
      <c r="D7322" s="30"/>
      <c r="F7322" s="32"/>
      <c r="G7322" s="33"/>
    </row>
    <row r="7323" spans="3:7" x14ac:dyDescent="0.25">
      <c r="C7323" s="29"/>
      <c r="D7323" s="30"/>
      <c r="F7323" s="32"/>
      <c r="G7323" s="33"/>
    </row>
    <row r="7324" spans="3:7" x14ac:dyDescent="0.25">
      <c r="C7324" s="29"/>
      <c r="D7324" s="30"/>
      <c r="F7324" s="32"/>
      <c r="G7324" s="33"/>
    </row>
    <row r="7325" spans="3:7" x14ac:dyDescent="0.25">
      <c r="C7325" s="29"/>
      <c r="D7325" s="30"/>
      <c r="F7325" s="32"/>
      <c r="G7325" s="33"/>
    </row>
    <row r="7326" spans="3:7" x14ac:dyDescent="0.25">
      <c r="C7326" s="29"/>
      <c r="D7326" s="30"/>
      <c r="F7326" s="32"/>
      <c r="G7326" s="33"/>
    </row>
    <row r="7327" spans="3:7" x14ac:dyDescent="0.25">
      <c r="C7327" s="29"/>
      <c r="D7327" s="30"/>
      <c r="F7327" s="32"/>
      <c r="G7327" s="33"/>
    </row>
    <row r="7328" spans="3:7" x14ac:dyDescent="0.25">
      <c r="C7328" s="29"/>
      <c r="D7328" s="30"/>
      <c r="F7328" s="32"/>
      <c r="G7328" s="33"/>
    </row>
    <row r="7329" spans="3:7" x14ac:dyDescent="0.25">
      <c r="C7329" s="29"/>
      <c r="D7329" s="30"/>
      <c r="F7329" s="32"/>
      <c r="G7329" s="33"/>
    </row>
    <row r="7330" spans="3:7" x14ac:dyDescent="0.25">
      <c r="C7330" s="29"/>
      <c r="D7330" s="30"/>
      <c r="F7330" s="32"/>
      <c r="G7330" s="33"/>
    </row>
    <row r="7331" spans="3:7" x14ac:dyDescent="0.25">
      <c r="C7331" s="29"/>
      <c r="D7331" s="30"/>
      <c r="F7331" s="32"/>
      <c r="G7331" s="33"/>
    </row>
    <row r="7332" spans="3:7" x14ac:dyDescent="0.25">
      <c r="C7332" s="29"/>
      <c r="D7332" s="30"/>
      <c r="F7332" s="32"/>
      <c r="G7332" s="33"/>
    </row>
    <row r="7333" spans="3:7" x14ac:dyDescent="0.25">
      <c r="C7333" s="29"/>
      <c r="D7333" s="30"/>
      <c r="F7333" s="32"/>
      <c r="G7333" s="33"/>
    </row>
    <row r="7334" spans="3:7" x14ac:dyDescent="0.25">
      <c r="C7334" s="29"/>
      <c r="D7334" s="30"/>
      <c r="F7334" s="32"/>
      <c r="G7334" s="33"/>
    </row>
    <row r="7335" spans="3:7" x14ac:dyDescent="0.25">
      <c r="C7335" s="29"/>
      <c r="D7335" s="30"/>
      <c r="F7335" s="32"/>
      <c r="G7335" s="33"/>
    </row>
    <row r="7336" spans="3:7" x14ac:dyDescent="0.25">
      <c r="C7336" s="29"/>
      <c r="D7336" s="30"/>
      <c r="F7336" s="32"/>
      <c r="G7336" s="33"/>
    </row>
    <row r="7337" spans="3:7" x14ac:dyDescent="0.25">
      <c r="C7337" s="29"/>
      <c r="D7337" s="30"/>
      <c r="F7337" s="32"/>
      <c r="G7337" s="33"/>
    </row>
    <row r="7338" spans="3:7" x14ac:dyDescent="0.25">
      <c r="C7338" s="29"/>
      <c r="D7338" s="30"/>
      <c r="F7338" s="32"/>
      <c r="G7338" s="33"/>
    </row>
    <row r="7339" spans="3:7" x14ac:dyDescent="0.25">
      <c r="C7339" s="29"/>
      <c r="D7339" s="30"/>
      <c r="F7339" s="32"/>
      <c r="G7339" s="33"/>
    </row>
    <row r="7340" spans="3:7" x14ac:dyDescent="0.25">
      <c r="C7340" s="29"/>
      <c r="D7340" s="30"/>
      <c r="F7340" s="32"/>
      <c r="G7340" s="33"/>
    </row>
    <row r="7341" spans="3:7" x14ac:dyDescent="0.25">
      <c r="C7341" s="29"/>
      <c r="D7341" s="30"/>
      <c r="F7341" s="32"/>
      <c r="G7341" s="33"/>
    </row>
    <row r="7342" spans="3:7" x14ac:dyDescent="0.25">
      <c r="C7342" s="29"/>
      <c r="D7342" s="30"/>
      <c r="F7342" s="32"/>
      <c r="G7342" s="33"/>
    </row>
    <row r="7343" spans="3:7" x14ac:dyDescent="0.25">
      <c r="C7343" s="29"/>
      <c r="D7343" s="30"/>
      <c r="F7343" s="32"/>
      <c r="G7343" s="33"/>
    </row>
    <row r="7344" spans="3:7" x14ac:dyDescent="0.25">
      <c r="C7344" s="29"/>
      <c r="D7344" s="30"/>
      <c r="F7344" s="32"/>
      <c r="G7344" s="33"/>
    </row>
    <row r="7345" spans="3:7" x14ac:dyDescent="0.25">
      <c r="C7345" s="29"/>
      <c r="D7345" s="30"/>
      <c r="F7345" s="32"/>
      <c r="G7345" s="33"/>
    </row>
    <row r="7346" spans="3:7" x14ac:dyDescent="0.25">
      <c r="C7346" s="29"/>
      <c r="D7346" s="30"/>
      <c r="F7346" s="32"/>
      <c r="G7346" s="33"/>
    </row>
    <row r="7347" spans="3:7" x14ac:dyDescent="0.25">
      <c r="C7347" s="29"/>
      <c r="D7347" s="30"/>
      <c r="F7347" s="32"/>
      <c r="G7347" s="33"/>
    </row>
    <row r="7348" spans="3:7" x14ac:dyDescent="0.25">
      <c r="C7348" s="29"/>
      <c r="D7348" s="30"/>
      <c r="F7348" s="32"/>
      <c r="G7348" s="33"/>
    </row>
    <row r="7349" spans="3:7" x14ac:dyDescent="0.25">
      <c r="C7349" s="29"/>
      <c r="D7349" s="30"/>
      <c r="F7349" s="32"/>
      <c r="G7349" s="33"/>
    </row>
    <row r="7350" spans="3:7" x14ac:dyDescent="0.25">
      <c r="C7350" s="29"/>
      <c r="D7350" s="30"/>
      <c r="F7350" s="32"/>
      <c r="G7350" s="33"/>
    </row>
    <row r="7351" spans="3:7" x14ac:dyDescent="0.25">
      <c r="C7351" s="29"/>
      <c r="D7351" s="30"/>
      <c r="F7351" s="32"/>
      <c r="G7351" s="33"/>
    </row>
    <row r="7352" spans="3:7" x14ac:dyDescent="0.25">
      <c r="C7352" s="29"/>
      <c r="D7352" s="30"/>
      <c r="F7352" s="32"/>
      <c r="G7352" s="33"/>
    </row>
    <row r="7353" spans="3:7" x14ac:dyDescent="0.25">
      <c r="C7353" s="29"/>
      <c r="D7353" s="30"/>
      <c r="F7353" s="32"/>
      <c r="G7353" s="33"/>
    </row>
    <row r="7354" spans="3:7" x14ac:dyDescent="0.25">
      <c r="C7354" s="29"/>
      <c r="D7354" s="30"/>
      <c r="F7354" s="32"/>
      <c r="G7354" s="33"/>
    </row>
    <row r="7355" spans="3:7" x14ac:dyDescent="0.25">
      <c r="C7355" s="29"/>
      <c r="D7355" s="30"/>
      <c r="F7355" s="32"/>
      <c r="G7355" s="33"/>
    </row>
    <row r="7356" spans="3:7" x14ac:dyDescent="0.25">
      <c r="C7356" s="29"/>
      <c r="D7356" s="30"/>
      <c r="F7356" s="32"/>
      <c r="G7356" s="33"/>
    </row>
    <row r="7357" spans="3:7" x14ac:dyDescent="0.25">
      <c r="C7357" s="29"/>
      <c r="D7357" s="30"/>
      <c r="F7357" s="32"/>
      <c r="G7357" s="33"/>
    </row>
    <row r="7358" spans="3:7" x14ac:dyDescent="0.25">
      <c r="C7358" s="29"/>
      <c r="D7358" s="30"/>
      <c r="F7358" s="32"/>
      <c r="G7358" s="33"/>
    </row>
    <row r="7359" spans="3:7" x14ac:dyDescent="0.25">
      <c r="C7359" s="29"/>
      <c r="D7359" s="30"/>
      <c r="F7359" s="32"/>
      <c r="G7359" s="33"/>
    </row>
    <row r="7360" spans="3:7" x14ac:dyDescent="0.25">
      <c r="C7360" s="29"/>
      <c r="D7360" s="30"/>
      <c r="F7360" s="32"/>
      <c r="G7360" s="33"/>
    </row>
    <row r="7361" spans="3:7" x14ac:dyDescent="0.25">
      <c r="C7361" s="29"/>
      <c r="D7361" s="30"/>
      <c r="F7361" s="32"/>
      <c r="G7361" s="33"/>
    </row>
    <row r="7362" spans="3:7" x14ac:dyDescent="0.25">
      <c r="C7362" s="29"/>
      <c r="D7362" s="30"/>
      <c r="F7362" s="32"/>
      <c r="G7362" s="33"/>
    </row>
    <row r="7363" spans="3:7" x14ac:dyDescent="0.25">
      <c r="C7363" s="29"/>
      <c r="D7363" s="30"/>
      <c r="F7363" s="32"/>
      <c r="G7363" s="33"/>
    </row>
    <row r="7364" spans="3:7" x14ac:dyDescent="0.25">
      <c r="C7364" s="29"/>
      <c r="D7364" s="30"/>
      <c r="F7364" s="32"/>
      <c r="G7364" s="33"/>
    </row>
    <row r="7365" spans="3:7" x14ac:dyDescent="0.25">
      <c r="C7365" s="29"/>
      <c r="D7365" s="30"/>
      <c r="F7365" s="32"/>
      <c r="G7365" s="33"/>
    </row>
    <row r="7366" spans="3:7" x14ac:dyDescent="0.25">
      <c r="C7366" s="29"/>
      <c r="D7366" s="30"/>
      <c r="F7366" s="32"/>
      <c r="G7366" s="33"/>
    </row>
    <row r="7367" spans="3:7" x14ac:dyDescent="0.25">
      <c r="C7367" s="29"/>
      <c r="D7367" s="30"/>
      <c r="F7367" s="32"/>
      <c r="G7367" s="33"/>
    </row>
    <row r="7368" spans="3:7" x14ac:dyDescent="0.25">
      <c r="C7368" s="29"/>
      <c r="D7368" s="30"/>
      <c r="F7368" s="32"/>
      <c r="G7368" s="33"/>
    </row>
    <row r="7369" spans="3:7" x14ac:dyDescent="0.25">
      <c r="C7369" s="29"/>
      <c r="D7369" s="30"/>
      <c r="F7369" s="32"/>
      <c r="G7369" s="33"/>
    </row>
    <row r="7370" spans="3:7" x14ac:dyDescent="0.25">
      <c r="C7370" s="29"/>
      <c r="D7370" s="30"/>
      <c r="F7370" s="32"/>
      <c r="G7370" s="33"/>
    </row>
    <row r="7371" spans="3:7" x14ac:dyDescent="0.25">
      <c r="C7371" s="29"/>
      <c r="D7371" s="30"/>
      <c r="F7371" s="32"/>
      <c r="G7371" s="33"/>
    </row>
    <row r="7372" spans="3:7" x14ac:dyDescent="0.25">
      <c r="C7372" s="29"/>
      <c r="D7372" s="30"/>
      <c r="F7372" s="32"/>
      <c r="G7372" s="33"/>
    </row>
    <row r="7373" spans="3:7" x14ac:dyDescent="0.25">
      <c r="C7373" s="29"/>
      <c r="D7373" s="30"/>
      <c r="F7373" s="32"/>
      <c r="G7373" s="33"/>
    </row>
    <row r="7374" spans="3:7" x14ac:dyDescent="0.25">
      <c r="C7374" s="29"/>
      <c r="D7374" s="30"/>
      <c r="F7374" s="32"/>
      <c r="G7374" s="33"/>
    </row>
    <row r="7375" spans="3:7" x14ac:dyDescent="0.25">
      <c r="C7375" s="29"/>
      <c r="D7375" s="30"/>
      <c r="F7375" s="32"/>
      <c r="G7375" s="33"/>
    </row>
    <row r="7376" spans="3:7" x14ac:dyDescent="0.25">
      <c r="C7376" s="29"/>
      <c r="D7376" s="30"/>
      <c r="F7376" s="32"/>
      <c r="G7376" s="33"/>
    </row>
    <row r="7377" spans="3:7" x14ac:dyDescent="0.25">
      <c r="C7377" s="29"/>
      <c r="D7377" s="30"/>
      <c r="F7377" s="32"/>
      <c r="G7377" s="33"/>
    </row>
    <row r="7378" spans="3:7" x14ac:dyDescent="0.25">
      <c r="C7378" s="29"/>
      <c r="D7378" s="30"/>
      <c r="F7378" s="32"/>
      <c r="G7378" s="33"/>
    </row>
    <row r="7379" spans="3:7" x14ac:dyDescent="0.25">
      <c r="C7379" s="29"/>
      <c r="D7379" s="30"/>
      <c r="F7379" s="32"/>
      <c r="G7379" s="33"/>
    </row>
    <row r="7380" spans="3:7" x14ac:dyDescent="0.25">
      <c r="C7380" s="29"/>
      <c r="D7380" s="30"/>
      <c r="F7380" s="32"/>
      <c r="G7380" s="33"/>
    </row>
    <row r="7381" spans="3:7" x14ac:dyDescent="0.25">
      <c r="C7381" s="29"/>
      <c r="D7381" s="30"/>
      <c r="F7381" s="32"/>
      <c r="G7381" s="33"/>
    </row>
    <row r="7382" spans="3:7" x14ac:dyDescent="0.25">
      <c r="C7382" s="29"/>
      <c r="D7382" s="30"/>
      <c r="F7382" s="32"/>
      <c r="G7382" s="33"/>
    </row>
    <row r="7383" spans="3:7" x14ac:dyDescent="0.25">
      <c r="C7383" s="29"/>
      <c r="D7383" s="30"/>
      <c r="F7383" s="32"/>
      <c r="G7383" s="33"/>
    </row>
    <row r="7384" spans="3:7" x14ac:dyDescent="0.25">
      <c r="C7384" s="29"/>
      <c r="D7384" s="30"/>
      <c r="F7384" s="32"/>
      <c r="G7384" s="33"/>
    </row>
    <row r="7385" spans="3:7" x14ac:dyDescent="0.25">
      <c r="C7385" s="29"/>
      <c r="D7385" s="30"/>
      <c r="F7385" s="32"/>
      <c r="G7385" s="33"/>
    </row>
    <row r="7386" spans="3:7" x14ac:dyDescent="0.25">
      <c r="C7386" s="29"/>
      <c r="D7386" s="30"/>
      <c r="F7386" s="32"/>
      <c r="G7386" s="33"/>
    </row>
    <row r="7387" spans="3:7" x14ac:dyDescent="0.25">
      <c r="C7387" s="29"/>
      <c r="D7387" s="30"/>
      <c r="F7387" s="32"/>
      <c r="G7387" s="33"/>
    </row>
    <row r="7388" spans="3:7" x14ac:dyDescent="0.25">
      <c r="C7388" s="29"/>
      <c r="D7388" s="30"/>
      <c r="F7388" s="32"/>
      <c r="G7388" s="33"/>
    </row>
    <row r="7389" spans="3:7" x14ac:dyDescent="0.25">
      <c r="C7389" s="29"/>
      <c r="D7389" s="30"/>
      <c r="F7389" s="32"/>
      <c r="G7389" s="33"/>
    </row>
    <row r="7390" spans="3:7" x14ac:dyDescent="0.25">
      <c r="C7390" s="29"/>
      <c r="D7390" s="30"/>
      <c r="F7390" s="32"/>
      <c r="G7390" s="33"/>
    </row>
    <row r="7391" spans="3:7" x14ac:dyDescent="0.25">
      <c r="C7391" s="29"/>
      <c r="D7391" s="30"/>
      <c r="F7391" s="32"/>
      <c r="G7391" s="33"/>
    </row>
    <row r="7392" spans="3:7" x14ac:dyDescent="0.25">
      <c r="C7392" s="29"/>
      <c r="D7392" s="30"/>
      <c r="F7392" s="32"/>
      <c r="G7392" s="33"/>
    </row>
    <row r="7393" spans="3:7" x14ac:dyDescent="0.25">
      <c r="C7393" s="29"/>
      <c r="D7393" s="30"/>
      <c r="F7393" s="32"/>
      <c r="G7393" s="33"/>
    </row>
    <row r="7394" spans="3:7" x14ac:dyDescent="0.25">
      <c r="C7394" s="29"/>
      <c r="D7394" s="30"/>
      <c r="F7394" s="32"/>
      <c r="G7394" s="33"/>
    </row>
    <row r="7395" spans="3:7" x14ac:dyDescent="0.25">
      <c r="C7395" s="29"/>
      <c r="D7395" s="30"/>
      <c r="F7395" s="32"/>
      <c r="G7395" s="33"/>
    </row>
    <row r="7396" spans="3:7" x14ac:dyDescent="0.25">
      <c r="C7396" s="29"/>
      <c r="D7396" s="30"/>
      <c r="F7396" s="32"/>
      <c r="G7396" s="33"/>
    </row>
    <row r="7397" spans="3:7" x14ac:dyDescent="0.25">
      <c r="C7397" s="29"/>
      <c r="D7397" s="30"/>
      <c r="F7397" s="32"/>
      <c r="G7397" s="33"/>
    </row>
    <row r="7398" spans="3:7" x14ac:dyDescent="0.25">
      <c r="C7398" s="29"/>
      <c r="D7398" s="30"/>
      <c r="F7398" s="32"/>
      <c r="G7398" s="33"/>
    </row>
    <row r="7399" spans="3:7" x14ac:dyDescent="0.25">
      <c r="C7399" s="29"/>
      <c r="D7399" s="30"/>
      <c r="F7399" s="32"/>
      <c r="G7399" s="33"/>
    </row>
    <row r="7400" spans="3:7" x14ac:dyDescent="0.25">
      <c r="C7400" s="29"/>
      <c r="D7400" s="30"/>
      <c r="F7400" s="32"/>
      <c r="G7400" s="33"/>
    </row>
    <row r="7401" spans="3:7" x14ac:dyDescent="0.25">
      <c r="C7401" s="29"/>
      <c r="D7401" s="30"/>
      <c r="F7401" s="32"/>
      <c r="G7401" s="33"/>
    </row>
    <row r="7402" spans="3:7" x14ac:dyDescent="0.25">
      <c r="C7402" s="29"/>
      <c r="D7402" s="30"/>
      <c r="F7402" s="32"/>
      <c r="G7402" s="33"/>
    </row>
    <row r="7403" spans="3:7" x14ac:dyDescent="0.25">
      <c r="C7403" s="29"/>
      <c r="D7403" s="30"/>
      <c r="F7403" s="32"/>
      <c r="G7403" s="33"/>
    </row>
    <row r="7404" spans="3:7" x14ac:dyDescent="0.25">
      <c r="C7404" s="29"/>
      <c r="D7404" s="30"/>
      <c r="F7404" s="32"/>
      <c r="G7404" s="33"/>
    </row>
    <row r="7405" spans="3:7" x14ac:dyDescent="0.25">
      <c r="C7405" s="29"/>
      <c r="D7405" s="30"/>
      <c r="F7405" s="32"/>
      <c r="G7405" s="33"/>
    </row>
    <row r="7406" spans="3:7" x14ac:dyDescent="0.25">
      <c r="C7406" s="29"/>
      <c r="D7406" s="30"/>
      <c r="F7406" s="32"/>
      <c r="G7406" s="33"/>
    </row>
    <row r="7407" spans="3:7" x14ac:dyDescent="0.25">
      <c r="C7407" s="29"/>
      <c r="D7407" s="30"/>
      <c r="F7407" s="32"/>
      <c r="G7407" s="33"/>
    </row>
    <row r="7408" spans="3:7" x14ac:dyDescent="0.25">
      <c r="C7408" s="29"/>
      <c r="D7408" s="30"/>
      <c r="F7408" s="32"/>
      <c r="G7408" s="33"/>
    </row>
    <row r="7409" spans="3:7" x14ac:dyDescent="0.25">
      <c r="C7409" s="29"/>
      <c r="D7409" s="30"/>
      <c r="F7409" s="32"/>
      <c r="G7409" s="33"/>
    </row>
    <row r="7410" spans="3:7" x14ac:dyDescent="0.25">
      <c r="C7410" s="29"/>
      <c r="D7410" s="30"/>
      <c r="F7410" s="32"/>
      <c r="G7410" s="33"/>
    </row>
    <row r="7411" spans="3:7" x14ac:dyDescent="0.25">
      <c r="C7411" s="29"/>
      <c r="D7411" s="30"/>
      <c r="F7411" s="32"/>
      <c r="G7411" s="33"/>
    </row>
    <row r="7412" spans="3:7" x14ac:dyDescent="0.25">
      <c r="C7412" s="29"/>
      <c r="D7412" s="30"/>
      <c r="F7412" s="32"/>
      <c r="G7412" s="33"/>
    </row>
    <row r="7413" spans="3:7" x14ac:dyDescent="0.25">
      <c r="C7413" s="29"/>
      <c r="D7413" s="30"/>
      <c r="F7413" s="32"/>
      <c r="G7413" s="33"/>
    </row>
    <row r="7414" spans="3:7" x14ac:dyDescent="0.25">
      <c r="C7414" s="29"/>
      <c r="D7414" s="30"/>
      <c r="F7414" s="32"/>
      <c r="G7414" s="33"/>
    </row>
    <row r="7415" spans="3:7" x14ac:dyDescent="0.25">
      <c r="C7415" s="29"/>
      <c r="D7415" s="30"/>
      <c r="F7415" s="32"/>
      <c r="G7415" s="33"/>
    </row>
    <row r="7416" spans="3:7" x14ac:dyDescent="0.25">
      <c r="C7416" s="29"/>
      <c r="D7416" s="30"/>
      <c r="F7416" s="32"/>
      <c r="G7416" s="33"/>
    </row>
    <row r="7417" spans="3:7" x14ac:dyDescent="0.25">
      <c r="C7417" s="29"/>
      <c r="D7417" s="30"/>
      <c r="F7417" s="32"/>
      <c r="G7417" s="33"/>
    </row>
    <row r="7418" spans="3:7" x14ac:dyDescent="0.25">
      <c r="C7418" s="29"/>
      <c r="D7418" s="30"/>
      <c r="F7418" s="32"/>
      <c r="G7418" s="33"/>
    </row>
    <row r="7419" spans="3:7" x14ac:dyDescent="0.25">
      <c r="C7419" s="29"/>
      <c r="D7419" s="30"/>
      <c r="F7419" s="32"/>
      <c r="G7419" s="33"/>
    </row>
    <row r="7420" spans="3:7" x14ac:dyDescent="0.25">
      <c r="C7420" s="29"/>
      <c r="D7420" s="30"/>
      <c r="F7420" s="32"/>
      <c r="G7420" s="33"/>
    </row>
    <row r="7421" spans="3:7" x14ac:dyDescent="0.25">
      <c r="C7421" s="29"/>
      <c r="D7421" s="30"/>
      <c r="F7421" s="32"/>
      <c r="G7421" s="33"/>
    </row>
    <row r="7422" spans="3:7" x14ac:dyDescent="0.25">
      <c r="C7422" s="29"/>
      <c r="D7422" s="30"/>
      <c r="F7422" s="32"/>
      <c r="G7422" s="33"/>
    </row>
    <row r="7423" spans="3:7" x14ac:dyDescent="0.25">
      <c r="C7423" s="29"/>
      <c r="D7423" s="30"/>
      <c r="F7423" s="32"/>
      <c r="G7423" s="33"/>
    </row>
    <row r="7424" spans="3:7" x14ac:dyDescent="0.25">
      <c r="C7424" s="29"/>
      <c r="D7424" s="30"/>
      <c r="F7424" s="32"/>
      <c r="G7424" s="33"/>
    </row>
    <row r="7425" spans="1:7" x14ac:dyDescent="0.25">
      <c r="C7425" s="29"/>
      <c r="D7425" s="30"/>
      <c r="F7425" s="32"/>
      <c r="G7425" s="33"/>
    </row>
    <row r="7426" spans="1:7" x14ac:dyDescent="0.25">
      <c r="C7426" s="29"/>
      <c r="D7426" s="30"/>
      <c r="F7426" s="32"/>
      <c r="G7426" s="33"/>
    </row>
    <row r="7427" spans="1:7" x14ac:dyDescent="0.25">
      <c r="C7427" s="29"/>
      <c r="D7427" s="30"/>
      <c r="F7427" s="32"/>
      <c r="G7427" s="33"/>
    </row>
    <row r="7428" spans="1:7" x14ac:dyDescent="0.25">
      <c r="A7428" s="35"/>
      <c r="B7428" s="33"/>
    </row>
    <row r="7429" spans="1:7" x14ac:dyDescent="0.25">
      <c r="A7429" s="35"/>
      <c r="B7429" s="33"/>
    </row>
    <row r="7430" spans="1:7" x14ac:dyDescent="0.25">
      <c r="A7430" s="35"/>
      <c r="B7430" s="33"/>
    </row>
    <row r="7431" spans="1:7" x14ac:dyDescent="0.25">
      <c r="A7431" s="35"/>
      <c r="B7431" s="33"/>
    </row>
    <row r="7432" spans="1:7" x14ac:dyDescent="0.25">
      <c r="A7432" s="35"/>
      <c r="B7432" s="33"/>
    </row>
    <row r="7433" spans="1:7" x14ac:dyDescent="0.25">
      <c r="A7433" s="35"/>
      <c r="B7433" s="33"/>
    </row>
    <row r="7434" spans="1:7" x14ac:dyDescent="0.25">
      <c r="A7434" s="35"/>
      <c r="B7434" s="33"/>
    </row>
    <row r="7435" spans="1:7" x14ac:dyDescent="0.25">
      <c r="A7435" s="35"/>
      <c r="B7435" s="33"/>
    </row>
    <row r="7436" spans="1:7" x14ac:dyDescent="0.25">
      <c r="A7436" s="35"/>
      <c r="B7436" s="33"/>
    </row>
    <row r="7437" spans="1:7" x14ac:dyDescent="0.25">
      <c r="A7437" s="35"/>
      <c r="B7437" s="33"/>
    </row>
    <row r="7438" spans="1:7" x14ac:dyDescent="0.25">
      <c r="A7438" s="35"/>
      <c r="B7438" s="33"/>
    </row>
    <row r="7439" spans="1:7" x14ac:dyDescent="0.25">
      <c r="A7439" s="35"/>
      <c r="B7439" s="33"/>
    </row>
    <row r="7440" spans="1:7" x14ac:dyDescent="0.25">
      <c r="A7440" s="35"/>
      <c r="B7440" s="33"/>
    </row>
    <row r="7441" spans="1:2" x14ac:dyDescent="0.25">
      <c r="A7441" s="35"/>
      <c r="B7441" s="33"/>
    </row>
    <row r="7442" spans="1:2" x14ac:dyDescent="0.25">
      <c r="A7442" s="35"/>
      <c r="B7442" s="33"/>
    </row>
    <row r="7443" spans="1:2" x14ac:dyDescent="0.25">
      <c r="A7443" s="35"/>
      <c r="B7443" s="33"/>
    </row>
    <row r="7444" spans="1:2" x14ac:dyDescent="0.25">
      <c r="A7444" s="35"/>
      <c r="B7444" s="33"/>
    </row>
    <row r="7445" spans="1:2" x14ac:dyDescent="0.25">
      <c r="A7445" s="35"/>
      <c r="B7445" s="33"/>
    </row>
    <row r="7446" spans="1:2" x14ac:dyDescent="0.25">
      <c r="A7446" s="35"/>
      <c r="B7446" s="33"/>
    </row>
    <row r="7447" spans="1:2" x14ac:dyDescent="0.25">
      <c r="A7447" s="35"/>
      <c r="B7447" s="33"/>
    </row>
    <row r="7448" spans="1:2" x14ac:dyDescent="0.25">
      <c r="A7448" s="35"/>
      <c r="B7448" s="33"/>
    </row>
    <row r="7449" spans="1:2" x14ac:dyDescent="0.25">
      <c r="A7449" s="35"/>
      <c r="B7449" s="33"/>
    </row>
    <row r="7450" spans="1:2" x14ac:dyDescent="0.25">
      <c r="A7450" s="35"/>
      <c r="B7450" s="33"/>
    </row>
    <row r="7451" spans="1:2" x14ac:dyDescent="0.25">
      <c r="A7451" s="35"/>
      <c r="B7451" s="33"/>
    </row>
    <row r="7452" spans="1:2" x14ac:dyDescent="0.25">
      <c r="A7452" s="35"/>
      <c r="B7452" s="33"/>
    </row>
    <row r="7453" spans="1:2" x14ac:dyDescent="0.25">
      <c r="A7453" s="35"/>
      <c r="B7453" s="33"/>
    </row>
    <row r="7454" spans="1:2" x14ac:dyDescent="0.25">
      <c r="A7454" s="35"/>
      <c r="B7454" s="33"/>
    </row>
    <row r="7455" spans="1:2" x14ac:dyDescent="0.25">
      <c r="A7455" s="35"/>
      <c r="B7455" s="33"/>
    </row>
    <row r="7456" spans="1:2" x14ac:dyDescent="0.25">
      <c r="A7456" s="35"/>
      <c r="B7456" s="33"/>
    </row>
    <row r="7457" spans="1:2" x14ac:dyDescent="0.25">
      <c r="A7457" s="35"/>
      <c r="B7457" s="33"/>
    </row>
    <row r="7458" spans="1:2" x14ac:dyDescent="0.25">
      <c r="A7458" s="35"/>
      <c r="B7458" s="33"/>
    </row>
    <row r="7459" spans="1:2" x14ac:dyDescent="0.25">
      <c r="A7459" s="35"/>
      <c r="B7459" s="33"/>
    </row>
    <row r="7460" spans="1:2" x14ac:dyDescent="0.25">
      <c r="A7460" s="35"/>
      <c r="B7460" s="33"/>
    </row>
    <row r="7461" spans="1:2" x14ac:dyDescent="0.25">
      <c r="A7461" s="35"/>
      <c r="B7461" s="33"/>
    </row>
    <row r="7462" spans="1:2" x14ac:dyDescent="0.25">
      <c r="A7462" s="35"/>
      <c r="B7462" s="33"/>
    </row>
    <row r="7463" spans="1:2" x14ac:dyDescent="0.25">
      <c r="A7463" s="35"/>
      <c r="B7463" s="33"/>
    </row>
    <row r="7464" spans="1:2" x14ac:dyDescent="0.25">
      <c r="A7464" s="35"/>
      <c r="B7464" s="33"/>
    </row>
    <row r="7465" spans="1:2" x14ac:dyDescent="0.25">
      <c r="A7465" s="35"/>
      <c r="B7465" s="33"/>
    </row>
    <row r="7466" spans="1:2" x14ac:dyDescent="0.25">
      <c r="A7466" s="35"/>
      <c r="B7466" s="33"/>
    </row>
    <row r="7467" spans="1:2" x14ac:dyDescent="0.25">
      <c r="A7467" s="35"/>
      <c r="B7467" s="33"/>
    </row>
    <row r="7468" spans="1:2" x14ac:dyDescent="0.25">
      <c r="A7468" s="35"/>
      <c r="B7468" s="33"/>
    </row>
    <row r="7469" spans="1:2" x14ac:dyDescent="0.25">
      <c r="A7469" s="35"/>
      <c r="B7469" s="33"/>
    </row>
    <row r="7470" spans="1:2" x14ac:dyDescent="0.25">
      <c r="A7470" s="35"/>
      <c r="B7470" s="33"/>
    </row>
    <row r="7471" spans="1:2" x14ac:dyDescent="0.25">
      <c r="A7471" s="35"/>
      <c r="B7471" s="33"/>
    </row>
    <row r="7472" spans="1:2" x14ac:dyDescent="0.25">
      <c r="A7472" s="35"/>
      <c r="B7472" s="33"/>
    </row>
    <row r="7473" spans="1:2" x14ac:dyDescent="0.25">
      <c r="A7473" s="35"/>
      <c r="B7473" s="33"/>
    </row>
    <row r="7474" spans="1:2" x14ac:dyDescent="0.25">
      <c r="A7474" s="35"/>
      <c r="B7474" s="33"/>
    </row>
    <row r="7475" spans="1:2" x14ac:dyDescent="0.25">
      <c r="A7475" s="35"/>
      <c r="B7475" s="33"/>
    </row>
    <row r="7476" spans="1:2" x14ac:dyDescent="0.25">
      <c r="A7476" s="35"/>
      <c r="B7476" s="33"/>
    </row>
    <row r="7477" spans="1:2" x14ac:dyDescent="0.25">
      <c r="A7477" s="35"/>
      <c r="B7477" s="33"/>
    </row>
    <row r="7478" spans="1:2" x14ac:dyDescent="0.25">
      <c r="A7478" s="35"/>
      <c r="B7478" s="33"/>
    </row>
    <row r="7479" spans="1:2" x14ac:dyDescent="0.25">
      <c r="A7479" s="35"/>
      <c r="B7479" s="33"/>
    </row>
    <row r="7480" spans="1:2" x14ac:dyDescent="0.25">
      <c r="A7480" s="35"/>
      <c r="B7480" s="33"/>
    </row>
    <row r="7481" spans="1:2" x14ac:dyDescent="0.25">
      <c r="A7481" s="35"/>
      <c r="B7481" s="33"/>
    </row>
    <row r="7482" spans="1:2" x14ac:dyDescent="0.25">
      <c r="A7482" s="35"/>
      <c r="B7482" s="33"/>
    </row>
    <row r="7483" spans="1:2" x14ac:dyDescent="0.25">
      <c r="A7483" s="35"/>
      <c r="B7483" s="33"/>
    </row>
    <row r="7484" spans="1:2" x14ac:dyDescent="0.25">
      <c r="A7484" s="35"/>
      <c r="B7484" s="33"/>
    </row>
    <row r="7485" spans="1:2" x14ac:dyDescent="0.25">
      <c r="A7485" s="35"/>
      <c r="B7485" s="33"/>
    </row>
    <row r="7486" spans="1:2" x14ac:dyDescent="0.25">
      <c r="A7486" s="35"/>
      <c r="B7486" s="33"/>
    </row>
    <row r="7487" spans="1:2" x14ac:dyDescent="0.25">
      <c r="A7487" s="35"/>
      <c r="B7487" s="33"/>
    </row>
    <row r="7488" spans="1:2" x14ac:dyDescent="0.25">
      <c r="A7488" s="35"/>
      <c r="B7488" s="33"/>
    </row>
    <row r="7489" spans="1:2" x14ac:dyDescent="0.25">
      <c r="A7489" s="35"/>
      <c r="B7489" s="33"/>
    </row>
    <row r="7490" spans="1:2" x14ac:dyDescent="0.25">
      <c r="A7490" s="35"/>
      <c r="B7490" s="33"/>
    </row>
    <row r="7491" spans="1:2" x14ac:dyDescent="0.25">
      <c r="A7491" s="35"/>
      <c r="B7491" s="33"/>
    </row>
    <row r="7492" spans="1:2" x14ac:dyDescent="0.25">
      <c r="A7492" s="35"/>
      <c r="B7492" s="33"/>
    </row>
    <row r="7493" spans="1:2" x14ac:dyDescent="0.25">
      <c r="A7493" s="35"/>
      <c r="B7493" s="33"/>
    </row>
    <row r="7494" spans="1:2" x14ac:dyDescent="0.25">
      <c r="A7494" s="35"/>
      <c r="B7494" s="33"/>
    </row>
    <row r="7495" spans="1:2" x14ac:dyDescent="0.25">
      <c r="A7495" s="35"/>
      <c r="B7495" s="33"/>
    </row>
    <row r="7496" spans="1:2" x14ac:dyDescent="0.25">
      <c r="A7496" s="35"/>
      <c r="B7496" s="33"/>
    </row>
    <row r="7497" spans="1:2" x14ac:dyDescent="0.25">
      <c r="A7497" s="35"/>
      <c r="B7497" s="33"/>
    </row>
    <row r="7498" spans="1:2" x14ac:dyDescent="0.25">
      <c r="A7498" s="35"/>
      <c r="B7498" s="33"/>
    </row>
    <row r="7499" spans="1:2" x14ac:dyDescent="0.25">
      <c r="A7499" s="35"/>
      <c r="B7499" s="33"/>
    </row>
    <row r="7500" spans="1:2" x14ac:dyDescent="0.25">
      <c r="A7500" s="35"/>
      <c r="B7500" s="33"/>
    </row>
    <row r="7501" spans="1:2" x14ac:dyDescent="0.25">
      <c r="A7501" s="35"/>
      <c r="B7501" s="33"/>
    </row>
    <row r="7502" spans="1:2" x14ac:dyDescent="0.25">
      <c r="A7502" s="35"/>
      <c r="B7502" s="33"/>
    </row>
    <row r="7503" spans="1:2" x14ac:dyDescent="0.25">
      <c r="A7503" s="35"/>
      <c r="B7503" s="33"/>
    </row>
    <row r="7504" spans="1:2" x14ac:dyDescent="0.25">
      <c r="A7504" s="35"/>
      <c r="B7504" s="33"/>
    </row>
    <row r="7505" spans="1:2" x14ac:dyDescent="0.25">
      <c r="A7505" s="35"/>
      <c r="B7505" s="33"/>
    </row>
    <row r="7506" spans="1:2" x14ac:dyDescent="0.25">
      <c r="A7506" s="35"/>
      <c r="B7506" s="33"/>
    </row>
    <row r="7507" spans="1:2" x14ac:dyDescent="0.25">
      <c r="A7507" s="35"/>
      <c r="B7507" s="33"/>
    </row>
    <row r="7508" spans="1:2" x14ac:dyDescent="0.25">
      <c r="A7508" s="35"/>
      <c r="B7508" s="33"/>
    </row>
    <row r="7509" spans="1:2" x14ac:dyDescent="0.25">
      <c r="A7509" s="35"/>
      <c r="B7509" s="33"/>
    </row>
    <row r="7510" spans="1:2" x14ac:dyDescent="0.25">
      <c r="A7510" s="35"/>
      <c r="B7510" s="33"/>
    </row>
    <row r="7511" spans="1:2" x14ac:dyDescent="0.25">
      <c r="A7511" s="35"/>
      <c r="B7511" s="33"/>
    </row>
    <row r="7512" spans="1:2" x14ac:dyDescent="0.25">
      <c r="A7512" s="35"/>
      <c r="B7512" s="33"/>
    </row>
    <row r="7513" spans="1:2" x14ac:dyDescent="0.25">
      <c r="A7513" s="35"/>
      <c r="B7513" s="33"/>
    </row>
    <row r="7514" spans="1:2" x14ac:dyDescent="0.25">
      <c r="A7514" s="35"/>
      <c r="B7514" s="33"/>
    </row>
    <row r="7515" spans="1:2" x14ac:dyDescent="0.25">
      <c r="A7515" s="35"/>
      <c r="B7515" s="33"/>
    </row>
    <row r="7516" spans="1:2" x14ac:dyDescent="0.25">
      <c r="A7516" s="35"/>
      <c r="B7516" s="33"/>
    </row>
    <row r="7517" spans="1:2" x14ac:dyDescent="0.25">
      <c r="A7517" s="35"/>
      <c r="B7517" s="33"/>
    </row>
    <row r="7518" spans="1:2" x14ac:dyDescent="0.25">
      <c r="A7518" s="35"/>
      <c r="B7518" s="33"/>
    </row>
    <row r="7519" spans="1:2" x14ac:dyDescent="0.25">
      <c r="A7519" s="35"/>
      <c r="B7519" s="33"/>
    </row>
    <row r="7520" spans="1:2" x14ac:dyDescent="0.25">
      <c r="A7520" s="35"/>
      <c r="B7520" s="33"/>
    </row>
    <row r="7521" spans="1:2" x14ac:dyDescent="0.25">
      <c r="A7521" s="35"/>
      <c r="B7521" s="33"/>
    </row>
    <row r="7522" spans="1:2" x14ac:dyDescent="0.25">
      <c r="A7522" s="35"/>
      <c r="B7522" s="33"/>
    </row>
    <row r="7523" spans="1:2" x14ac:dyDescent="0.25">
      <c r="A7523" s="35"/>
      <c r="B7523" s="33"/>
    </row>
    <row r="7524" spans="1:2" x14ac:dyDescent="0.25">
      <c r="A7524" s="35"/>
      <c r="B7524" s="33"/>
    </row>
    <row r="7525" spans="1:2" x14ac:dyDescent="0.25">
      <c r="A7525" s="35"/>
      <c r="B7525" s="33"/>
    </row>
    <row r="7526" spans="1:2" x14ac:dyDescent="0.25">
      <c r="A7526" s="35"/>
      <c r="B7526" s="33"/>
    </row>
    <row r="7527" spans="1:2" x14ac:dyDescent="0.25">
      <c r="A7527" s="35"/>
      <c r="B7527" s="33"/>
    </row>
    <row r="7528" spans="1:2" x14ac:dyDescent="0.25">
      <c r="A7528" s="35"/>
      <c r="B7528" s="33"/>
    </row>
    <row r="7529" spans="1:2" x14ac:dyDescent="0.25">
      <c r="A7529" s="35"/>
      <c r="B7529" s="33"/>
    </row>
    <row r="7530" spans="1:2" x14ac:dyDescent="0.25">
      <c r="A7530" s="35"/>
      <c r="B7530" s="33"/>
    </row>
    <row r="7531" spans="1:2" x14ac:dyDescent="0.25">
      <c r="A7531" s="35"/>
      <c r="B7531" s="33"/>
    </row>
    <row r="7532" spans="1:2" x14ac:dyDescent="0.25">
      <c r="A7532" s="35"/>
      <c r="B7532" s="33"/>
    </row>
    <row r="7533" spans="1:2" x14ac:dyDescent="0.25">
      <c r="A7533" s="35"/>
      <c r="B7533" s="33"/>
    </row>
    <row r="7534" spans="1:2" x14ac:dyDescent="0.25">
      <c r="A7534" s="35"/>
      <c r="B7534" s="33"/>
    </row>
    <row r="7535" spans="1:2" x14ac:dyDescent="0.25">
      <c r="A7535" s="35"/>
      <c r="B7535" s="33"/>
    </row>
    <row r="7536" spans="1:2" x14ac:dyDescent="0.25">
      <c r="A7536" s="35"/>
      <c r="B7536" s="33"/>
    </row>
    <row r="7537" spans="1:2" x14ac:dyDescent="0.25">
      <c r="A7537" s="35"/>
      <c r="B7537" s="33"/>
    </row>
    <row r="7538" spans="1:2" x14ac:dyDescent="0.25">
      <c r="A7538" s="35"/>
      <c r="B7538" s="33"/>
    </row>
    <row r="7539" spans="1:2" x14ac:dyDescent="0.25">
      <c r="A7539" s="35"/>
      <c r="B7539" s="33"/>
    </row>
    <row r="7540" spans="1:2" x14ac:dyDescent="0.25">
      <c r="A7540" s="35"/>
      <c r="B7540" s="33"/>
    </row>
    <row r="7541" spans="1:2" x14ac:dyDescent="0.25">
      <c r="A7541" s="35"/>
      <c r="B7541" s="33"/>
    </row>
    <row r="7542" spans="1:2" x14ac:dyDescent="0.25">
      <c r="A7542" s="35"/>
      <c r="B7542" s="33"/>
    </row>
    <row r="7543" spans="1:2" x14ac:dyDescent="0.25">
      <c r="A7543" s="35"/>
      <c r="B7543" s="33"/>
    </row>
    <row r="7544" spans="1:2" x14ac:dyDescent="0.25">
      <c r="A7544" s="35"/>
      <c r="B7544" s="33"/>
    </row>
    <row r="7545" spans="1:2" x14ac:dyDescent="0.25">
      <c r="A7545" s="35"/>
      <c r="B7545" s="33"/>
    </row>
    <row r="7546" spans="1:2" x14ac:dyDescent="0.25">
      <c r="A7546" s="35"/>
      <c r="B7546" s="33"/>
    </row>
    <row r="7547" spans="1:2" x14ac:dyDescent="0.25">
      <c r="A7547" s="35"/>
      <c r="B7547" s="33"/>
    </row>
    <row r="7548" spans="1:2" x14ac:dyDescent="0.25">
      <c r="A7548" s="35"/>
      <c r="B7548" s="33"/>
    </row>
    <row r="7549" spans="1:2" x14ac:dyDescent="0.25">
      <c r="A7549" s="35"/>
      <c r="B7549" s="33"/>
    </row>
    <row r="7550" spans="1:2" x14ac:dyDescent="0.25">
      <c r="A7550" s="35"/>
      <c r="B7550" s="33"/>
    </row>
    <row r="7551" spans="1:2" x14ac:dyDescent="0.25">
      <c r="A7551" s="35"/>
      <c r="B7551" s="33"/>
    </row>
    <row r="7552" spans="1:2" x14ac:dyDescent="0.25">
      <c r="A7552" s="35"/>
      <c r="B7552" s="33"/>
    </row>
    <row r="7553" spans="1:2" x14ac:dyDescent="0.25">
      <c r="A7553" s="35"/>
      <c r="B7553" s="33"/>
    </row>
    <row r="7554" spans="1:2" x14ac:dyDescent="0.25">
      <c r="A7554" s="35"/>
      <c r="B7554" s="33"/>
    </row>
    <row r="7555" spans="1:2" x14ac:dyDescent="0.25">
      <c r="A7555" s="35"/>
      <c r="B7555" s="33"/>
    </row>
    <row r="7556" spans="1:2" x14ac:dyDescent="0.25">
      <c r="A7556" s="35"/>
      <c r="B7556" s="33"/>
    </row>
    <row r="7557" spans="1:2" x14ac:dyDescent="0.25">
      <c r="A7557" s="35"/>
      <c r="B7557" s="33"/>
    </row>
    <row r="7558" spans="1:2" x14ac:dyDescent="0.25">
      <c r="A7558" s="35"/>
      <c r="B7558" s="33"/>
    </row>
    <row r="7559" spans="1:2" x14ac:dyDescent="0.25">
      <c r="A7559" s="35"/>
      <c r="B7559" s="33"/>
    </row>
    <row r="7560" spans="1:2" x14ac:dyDescent="0.25">
      <c r="A7560" s="35"/>
      <c r="B7560" s="33"/>
    </row>
    <row r="7561" spans="1:2" x14ac:dyDescent="0.25">
      <c r="A7561" s="35"/>
      <c r="B7561" s="33"/>
    </row>
    <row r="7562" spans="1:2" x14ac:dyDescent="0.25">
      <c r="A7562" s="35"/>
      <c r="B7562" s="33"/>
    </row>
    <row r="7563" spans="1:2" x14ac:dyDescent="0.25">
      <c r="A7563" s="35"/>
      <c r="B7563" s="33"/>
    </row>
    <row r="7564" spans="1:2" x14ac:dyDescent="0.25">
      <c r="A7564" s="35"/>
      <c r="B7564" s="33"/>
    </row>
    <row r="7565" spans="1:2" x14ac:dyDescent="0.25">
      <c r="A7565" s="35"/>
      <c r="B7565" s="33"/>
    </row>
    <row r="7566" spans="1:2" x14ac:dyDescent="0.25">
      <c r="A7566" s="35"/>
      <c r="B7566" s="33"/>
    </row>
    <row r="7567" spans="1:2" x14ac:dyDescent="0.25">
      <c r="A7567" s="35"/>
      <c r="B7567" s="33"/>
    </row>
    <row r="7568" spans="1:2" x14ac:dyDescent="0.25">
      <c r="A7568" s="35"/>
      <c r="B7568" s="33"/>
    </row>
    <row r="7569" spans="1:2" x14ac:dyDescent="0.25">
      <c r="A7569" s="35"/>
      <c r="B7569" s="33"/>
    </row>
    <row r="7570" spans="1:2" x14ac:dyDescent="0.25">
      <c r="A7570" s="35"/>
      <c r="B7570" s="33"/>
    </row>
    <row r="7571" spans="1:2" x14ac:dyDescent="0.25">
      <c r="A7571" s="35"/>
      <c r="B7571" s="33"/>
    </row>
    <row r="7572" spans="1:2" x14ac:dyDescent="0.25">
      <c r="A7572" s="35"/>
      <c r="B7572" s="33"/>
    </row>
    <row r="7573" spans="1:2" x14ac:dyDescent="0.25">
      <c r="A7573" s="35"/>
      <c r="B7573" s="33"/>
    </row>
    <row r="7574" spans="1:2" x14ac:dyDescent="0.25">
      <c r="A7574" s="35"/>
      <c r="B7574" s="33"/>
    </row>
    <row r="7575" spans="1:2" x14ac:dyDescent="0.25">
      <c r="A7575" s="35"/>
      <c r="B7575" s="33"/>
    </row>
    <row r="7576" spans="1:2" x14ac:dyDescent="0.25">
      <c r="A7576" s="35"/>
      <c r="B7576" s="33"/>
    </row>
    <row r="7577" spans="1:2" x14ac:dyDescent="0.25">
      <c r="A7577" s="35"/>
      <c r="B7577" s="33"/>
    </row>
    <row r="7578" spans="1:2" x14ac:dyDescent="0.25">
      <c r="A7578" s="35"/>
      <c r="B7578" s="33"/>
    </row>
    <row r="7579" spans="1:2" x14ac:dyDescent="0.25">
      <c r="A7579" s="35"/>
      <c r="B7579" s="33"/>
    </row>
    <row r="7580" spans="1:2" x14ac:dyDescent="0.25">
      <c r="A7580" s="35"/>
      <c r="B7580" s="33"/>
    </row>
    <row r="7581" spans="1:2" x14ac:dyDescent="0.25">
      <c r="A7581" s="35"/>
      <c r="B7581" s="33"/>
    </row>
    <row r="7582" spans="1:2" x14ac:dyDescent="0.25">
      <c r="A7582" s="35"/>
      <c r="B7582" s="33"/>
    </row>
    <row r="7583" spans="1:2" x14ac:dyDescent="0.25">
      <c r="A7583" s="35"/>
      <c r="B7583" s="33"/>
    </row>
    <row r="7584" spans="1:2" x14ac:dyDescent="0.25">
      <c r="A7584" s="35"/>
      <c r="B7584" s="33"/>
    </row>
    <row r="7585" spans="1:2" x14ac:dyDescent="0.25">
      <c r="A7585" s="35"/>
      <c r="B7585" s="33"/>
    </row>
    <row r="7586" spans="1:2" x14ac:dyDescent="0.25">
      <c r="A7586" s="35"/>
      <c r="B7586" s="33"/>
    </row>
    <row r="7587" spans="1:2" x14ac:dyDescent="0.25">
      <c r="A7587" s="35"/>
      <c r="B7587" s="33"/>
    </row>
    <row r="7588" spans="1:2" x14ac:dyDescent="0.25">
      <c r="A7588" s="35"/>
      <c r="B7588" s="33"/>
    </row>
    <row r="7589" spans="1:2" x14ac:dyDescent="0.25">
      <c r="A7589" s="35"/>
      <c r="B7589" s="33"/>
    </row>
    <row r="7590" spans="1:2" x14ac:dyDescent="0.25">
      <c r="A7590" s="35"/>
      <c r="B7590" s="33"/>
    </row>
    <row r="7591" spans="1:2" x14ac:dyDescent="0.25">
      <c r="A7591" s="35"/>
      <c r="B7591" s="33"/>
    </row>
    <row r="7592" spans="1:2" x14ac:dyDescent="0.25">
      <c r="A7592" s="35"/>
      <c r="B7592" s="33"/>
    </row>
    <row r="7593" spans="1:2" x14ac:dyDescent="0.25">
      <c r="A7593" s="35"/>
      <c r="B7593" s="33"/>
    </row>
    <row r="7594" spans="1:2" x14ac:dyDescent="0.25">
      <c r="A7594" s="35"/>
      <c r="B7594" s="33"/>
    </row>
    <row r="7595" spans="1:2" x14ac:dyDescent="0.25">
      <c r="A7595" s="35"/>
      <c r="B7595" s="33"/>
    </row>
    <row r="7596" spans="1:2" x14ac:dyDescent="0.25">
      <c r="A7596" s="35"/>
      <c r="B7596" s="33"/>
    </row>
    <row r="7597" spans="1:2" x14ac:dyDescent="0.25">
      <c r="A7597" s="35"/>
      <c r="B7597" s="33"/>
    </row>
    <row r="7598" spans="1:2" x14ac:dyDescent="0.25">
      <c r="A7598" s="35"/>
      <c r="B7598" s="33"/>
    </row>
    <row r="7599" spans="1:2" x14ac:dyDescent="0.25">
      <c r="A7599" s="35"/>
      <c r="B7599" s="33"/>
    </row>
    <row r="7600" spans="1:2" x14ac:dyDescent="0.25">
      <c r="A7600" s="35"/>
      <c r="B7600" s="33"/>
    </row>
    <row r="7601" spans="1:2" x14ac:dyDescent="0.25">
      <c r="A7601" s="35"/>
      <c r="B7601" s="33"/>
    </row>
    <row r="7602" spans="1:2" x14ac:dyDescent="0.25">
      <c r="A7602" s="35"/>
      <c r="B7602" s="33"/>
    </row>
    <row r="7603" spans="1:2" x14ac:dyDescent="0.25">
      <c r="A7603" s="35"/>
      <c r="B7603" s="33"/>
    </row>
    <row r="7604" spans="1:2" x14ac:dyDescent="0.25">
      <c r="A7604" s="35"/>
      <c r="B7604" s="33"/>
    </row>
    <row r="7605" spans="1:2" x14ac:dyDescent="0.25">
      <c r="A7605" s="35"/>
      <c r="B7605" s="33"/>
    </row>
    <row r="7606" spans="1:2" x14ac:dyDescent="0.25">
      <c r="A7606" s="35"/>
      <c r="B7606" s="33"/>
    </row>
    <row r="7607" spans="1:2" x14ac:dyDescent="0.25">
      <c r="A7607" s="35"/>
      <c r="B7607" s="33"/>
    </row>
    <row r="7608" spans="1:2" x14ac:dyDescent="0.25">
      <c r="A7608" s="35"/>
      <c r="B7608" s="33"/>
    </row>
    <row r="7609" spans="1:2" x14ac:dyDescent="0.25">
      <c r="A7609" s="35"/>
      <c r="B7609" s="33"/>
    </row>
    <row r="7610" spans="1:2" x14ac:dyDescent="0.25">
      <c r="A7610" s="35"/>
      <c r="B7610" s="33"/>
    </row>
    <row r="7611" spans="1:2" x14ac:dyDescent="0.25">
      <c r="A7611" s="35"/>
      <c r="B7611" s="33"/>
    </row>
    <row r="7612" spans="1:2" x14ac:dyDescent="0.25">
      <c r="A7612" s="35"/>
      <c r="B7612" s="33"/>
    </row>
    <row r="7613" spans="1:2" x14ac:dyDescent="0.25">
      <c r="A7613" s="35"/>
      <c r="B7613" s="33"/>
    </row>
    <row r="7614" spans="1:2" x14ac:dyDescent="0.25">
      <c r="A7614" s="35"/>
      <c r="B7614" s="33"/>
    </row>
    <row r="7615" spans="1:2" x14ac:dyDescent="0.25">
      <c r="A7615" s="35"/>
      <c r="B7615" s="33"/>
    </row>
    <row r="7616" spans="1:2" x14ac:dyDescent="0.25">
      <c r="A7616" s="35"/>
      <c r="B7616" s="33"/>
    </row>
    <row r="7617" spans="1:2" x14ac:dyDescent="0.25">
      <c r="A7617" s="35"/>
      <c r="B7617" s="33"/>
    </row>
    <row r="7618" spans="1:2" x14ac:dyDescent="0.25">
      <c r="A7618" s="35"/>
      <c r="B7618" s="33"/>
    </row>
    <row r="7619" spans="1:2" x14ac:dyDescent="0.25">
      <c r="A7619" s="35"/>
      <c r="B7619" s="33"/>
    </row>
    <row r="7620" spans="1:2" x14ac:dyDescent="0.25">
      <c r="A7620" s="35"/>
      <c r="B7620" s="33"/>
    </row>
    <row r="7621" spans="1:2" x14ac:dyDescent="0.25">
      <c r="A7621" s="35"/>
      <c r="B7621" s="33"/>
    </row>
    <row r="7622" spans="1:2" x14ac:dyDescent="0.25">
      <c r="A7622" s="35"/>
      <c r="B7622" s="33"/>
    </row>
    <row r="7623" spans="1:2" x14ac:dyDescent="0.25">
      <c r="A7623" s="35"/>
      <c r="B7623" s="33"/>
    </row>
    <row r="7624" spans="1:2" x14ac:dyDescent="0.25">
      <c r="A7624" s="35"/>
      <c r="B7624" s="33"/>
    </row>
    <row r="7625" spans="1:2" x14ac:dyDescent="0.25">
      <c r="A7625" s="35"/>
      <c r="B7625" s="33"/>
    </row>
    <row r="7626" spans="1:2" x14ac:dyDescent="0.25">
      <c r="A7626" s="35"/>
      <c r="B7626" s="33"/>
    </row>
    <row r="7627" spans="1:2" x14ac:dyDescent="0.25">
      <c r="A7627" s="35"/>
      <c r="B7627" s="33"/>
    </row>
    <row r="7628" spans="1:2" x14ac:dyDescent="0.25">
      <c r="A7628" s="35"/>
      <c r="B7628" s="33"/>
    </row>
    <row r="7629" spans="1:2" x14ac:dyDescent="0.25">
      <c r="A7629" s="35"/>
      <c r="B7629" s="33"/>
    </row>
    <row r="7630" spans="1:2" x14ac:dyDescent="0.25">
      <c r="A7630" s="35"/>
      <c r="B7630" s="33"/>
    </row>
    <row r="7631" spans="1:2" x14ac:dyDescent="0.25">
      <c r="A7631" s="35"/>
      <c r="B7631" s="33"/>
    </row>
    <row r="7632" spans="1:2" x14ac:dyDescent="0.25">
      <c r="A7632" s="35"/>
      <c r="B7632" s="33"/>
    </row>
    <row r="7633" spans="1:2" x14ac:dyDescent="0.25">
      <c r="A7633" s="35"/>
      <c r="B7633" s="33"/>
    </row>
    <row r="7634" spans="1:2" x14ac:dyDescent="0.25">
      <c r="A7634" s="35"/>
      <c r="B7634" s="33"/>
    </row>
    <row r="7635" spans="1:2" x14ac:dyDescent="0.25">
      <c r="A7635" s="35"/>
      <c r="B7635" s="33"/>
    </row>
    <row r="7636" spans="1:2" x14ac:dyDescent="0.25">
      <c r="A7636" s="35"/>
      <c r="B7636" s="33"/>
    </row>
    <row r="7637" spans="1:2" x14ac:dyDescent="0.25">
      <c r="A7637" s="35"/>
      <c r="B7637" s="33"/>
    </row>
    <row r="7638" spans="1:2" x14ac:dyDescent="0.25">
      <c r="A7638" s="35"/>
      <c r="B7638" s="33"/>
    </row>
    <row r="7639" spans="1:2" x14ac:dyDescent="0.25">
      <c r="A7639" s="35"/>
      <c r="B7639" s="33"/>
    </row>
    <row r="7640" spans="1:2" x14ac:dyDescent="0.25">
      <c r="A7640" s="35"/>
      <c r="B7640" s="33"/>
    </row>
    <row r="7641" spans="1:2" x14ac:dyDescent="0.25">
      <c r="A7641" s="35"/>
      <c r="B7641" s="33"/>
    </row>
    <row r="7642" spans="1:2" x14ac:dyDescent="0.25">
      <c r="A7642" s="35"/>
      <c r="B7642" s="33"/>
    </row>
    <row r="7643" spans="1:2" x14ac:dyDescent="0.25">
      <c r="A7643" s="35"/>
      <c r="B7643" s="33"/>
    </row>
    <row r="7644" spans="1:2" x14ac:dyDescent="0.25">
      <c r="A7644" s="35"/>
      <c r="B7644" s="33"/>
    </row>
    <row r="7645" spans="1:2" x14ac:dyDescent="0.25">
      <c r="A7645" s="35"/>
      <c r="B7645" s="33"/>
    </row>
    <row r="7646" spans="1:2" x14ac:dyDescent="0.25">
      <c r="A7646" s="35"/>
      <c r="B7646" s="33"/>
    </row>
    <row r="7647" spans="1:2" x14ac:dyDescent="0.25">
      <c r="A7647" s="35"/>
      <c r="B7647" s="33"/>
    </row>
    <row r="7648" spans="1:2" x14ac:dyDescent="0.25">
      <c r="A7648" s="35"/>
      <c r="B7648" s="33"/>
    </row>
    <row r="7649" spans="1:2" x14ac:dyDescent="0.25">
      <c r="A7649" s="35"/>
      <c r="B7649" s="33"/>
    </row>
    <row r="7650" spans="1:2" x14ac:dyDescent="0.25">
      <c r="A7650" s="35"/>
      <c r="B7650" s="33"/>
    </row>
    <row r="7651" spans="1:2" x14ac:dyDescent="0.25">
      <c r="A7651" s="35"/>
      <c r="B7651" s="33"/>
    </row>
    <row r="7652" spans="1:2" x14ac:dyDescent="0.25">
      <c r="A7652" s="35"/>
      <c r="B7652" s="33"/>
    </row>
    <row r="7653" spans="1:2" x14ac:dyDescent="0.25">
      <c r="A7653" s="35"/>
      <c r="B7653" s="33"/>
    </row>
    <row r="7654" spans="1:2" x14ac:dyDescent="0.25">
      <c r="A7654" s="35"/>
      <c r="B7654" s="33"/>
    </row>
    <row r="7655" spans="1:2" x14ac:dyDescent="0.25">
      <c r="A7655" s="35"/>
      <c r="B7655" s="33"/>
    </row>
    <row r="7656" spans="1:2" x14ac:dyDescent="0.25">
      <c r="A7656" s="35"/>
      <c r="B7656" s="33"/>
    </row>
    <row r="7657" spans="1:2" x14ac:dyDescent="0.25">
      <c r="A7657" s="35"/>
      <c r="B7657" s="33"/>
    </row>
    <row r="7658" spans="1:2" x14ac:dyDescent="0.25">
      <c r="A7658" s="35"/>
      <c r="B7658" s="33"/>
    </row>
    <row r="7659" spans="1:2" x14ac:dyDescent="0.25">
      <c r="A7659" s="35"/>
      <c r="B7659" s="33"/>
    </row>
    <row r="7660" spans="1:2" x14ac:dyDescent="0.25">
      <c r="A7660" s="35"/>
      <c r="B7660" s="33"/>
    </row>
    <row r="7661" spans="1:2" x14ac:dyDescent="0.25">
      <c r="A7661" s="35"/>
      <c r="B7661" s="33"/>
    </row>
    <row r="7662" spans="1:2" x14ac:dyDescent="0.25">
      <c r="A7662" s="35"/>
      <c r="B7662" s="33"/>
    </row>
    <row r="7663" spans="1:2" x14ac:dyDescent="0.25">
      <c r="A7663" s="35"/>
      <c r="B7663" s="33"/>
    </row>
    <row r="7664" spans="1:2" x14ac:dyDescent="0.25">
      <c r="A7664" s="35"/>
      <c r="B7664" s="33"/>
    </row>
    <row r="7665" spans="1:2" x14ac:dyDescent="0.25">
      <c r="A7665" s="35"/>
      <c r="B7665" s="33"/>
    </row>
    <row r="7666" spans="1:2" x14ac:dyDescent="0.25">
      <c r="A7666" s="35"/>
      <c r="B7666" s="33"/>
    </row>
    <row r="7667" spans="1:2" x14ac:dyDescent="0.25">
      <c r="A7667" s="35"/>
      <c r="B7667" s="33"/>
    </row>
    <row r="7668" spans="1:2" x14ac:dyDescent="0.25">
      <c r="A7668" s="35"/>
      <c r="B7668" s="33"/>
    </row>
    <row r="7669" spans="1:2" x14ac:dyDescent="0.25">
      <c r="A7669" s="35"/>
      <c r="B7669" s="33"/>
    </row>
    <row r="7670" spans="1:2" x14ac:dyDescent="0.25">
      <c r="A7670" s="35"/>
      <c r="B7670" s="33"/>
    </row>
    <row r="7671" spans="1:2" x14ac:dyDescent="0.25">
      <c r="A7671" s="35"/>
      <c r="B7671" s="33"/>
    </row>
    <row r="7672" spans="1:2" x14ac:dyDescent="0.25">
      <c r="A7672" s="35"/>
      <c r="B7672" s="33"/>
    </row>
    <row r="7673" spans="1:2" x14ac:dyDescent="0.25">
      <c r="A7673" s="35"/>
      <c r="B7673" s="33"/>
    </row>
    <row r="7674" spans="1:2" x14ac:dyDescent="0.25">
      <c r="A7674" s="35"/>
      <c r="B7674" s="33"/>
    </row>
    <row r="7675" spans="1:2" x14ac:dyDescent="0.25">
      <c r="A7675" s="35"/>
      <c r="B7675" s="33"/>
    </row>
    <row r="7676" spans="1:2" x14ac:dyDescent="0.25">
      <c r="A7676" s="35"/>
      <c r="B7676" s="33"/>
    </row>
    <row r="7677" spans="1:2" x14ac:dyDescent="0.25">
      <c r="A7677" s="35"/>
      <c r="B7677" s="33"/>
    </row>
    <row r="7678" spans="1:2" x14ac:dyDescent="0.25">
      <c r="A7678" s="35"/>
      <c r="B7678" s="33"/>
    </row>
    <row r="7679" spans="1:2" x14ac:dyDescent="0.25">
      <c r="A7679" s="35"/>
      <c r="B7679" s="33"/>
    </row>
    <row r="7680" spans="1:2" x14ac:dyDescent="0.25">
      <c r="A7680" s="35"/>
      <c r="B7680" s="33"/>
    </row>
    <row r="7681" spans="1:2" x14ac:dyDescent="0.25">
      <c r="A7681" s="35"/>
      <c r="B7681" s="33"/>
    </row>
    <row r="7682" spans="1:2" x14ac:dyDescent="0.25">
      <c r="A7682" s="35"/>
      <c r="B7682" s="33"/>
    </row>
    <row r="7683" spans="1:2" x14ac:dyDescent="0.25">
      <c r="A7683" s="35"/>
      <c r="B7683" s="33"/>
    </row>
    <row r="7684" spans="1:2" x14ac:dyDescent="0.25">
      <c r="A7684" s="35"/>
      <c r="B7684" s="33"/>
    </row>
    <row r="7685" spans="1:2" x14ac:dyDescent="0.25">
      <c r="A7685" s="35"/>
      <c r="B7685" s="33"/>
    </row>
    <row r="7686" spans="1:2" x14ac:dyDescent="0.25">
      <c r="A7686" s="35"/>
      <c r="B7686" s="33"/>
    </row>
    <row r="7687" spans="1:2" x14ac:dyDescent="0.25">
      <c r="A7687" s="35"/>
      <c r="B7687" s="33"/>
    </row>
    <row r="7688" spans="1:2" x14ac:dyDescent="0.25">
      <c r="A7688" s="35"/>
      <c r="B7688" s="33"/>
    </row>
    <row r="7689" spans="1:2" x14ac:dyDescent="0.25">
      <c r="A7689" s="35"/>
      <c r="B7689" s="33"/>
    </row>
    <row r="7690" spans="1:2" x14ac:dyDescent="0.25">
      <c r="A7690" s="35"/>
      <c r="B7690" s="33"/>
    </row>
    <row r="7691" spans="1:2" x14ac:dyDescent="0.25">
      <c r="A7691" s="35"/>
      <c r="B7691" s="33"/>
    </row>
    <row r="7692" spans="1:2" x14ac:dyDescent="0.25">
      <c r="A7692" s="35"/>
      <c r="B7692" s="33"/>
    </row>
    <row r="7693" spans="1:2" x14ac:dyDescent="0.25">
      <c r="A7693" s="35"/>
      <c r="B7693" s="33"/>
    </row>
    <row r="7694" spans="1:2" x14ac:dyDescent="0.25">
      <c r="A7694" s="35"/>
      <c r="B7694" s="33"/>
    </row>
    <row r="7695" spans="1:2" x14ac:dyDescent="0.25">
      <c r="A7695" s="35"/>
      <c r="B7695" s="33"/>
    </row>
    <row r="7696" spans="1:2" x14ac:dyDescent="0.25">
      <c r="A7696" s="35"/>
      <c r="B7696" s="33"/>
    </row>
    <row r="7697" spans="1:2" x14ac:dyDescent="0.25">
      <c r="A7697" s="35"/>
      <c r="B7697" s="33"/>
    </row>
    <row r="7698" spans="1:2" x14ac:dyDescent="0.25">
      <c r="A7698" s="35"/>
      <c r="B7698" s="33"/>
    </row>
    <row r="7699" spans="1:2" x14ac:dyDescent="0.25">
      <c r="A7699" s="35"/>
      <c r="B7699" s="33"/>
    </row>
    <row r="7700" spans="1:2" x14ac:dyDescent="0.25">
      <c r="A7700" s="35"/>
      <c r="B7700" s="33"/>
    </row>
    <row r="7701" spans="1:2" x14ac:dyDescent="0.25">
      <c r="A7701" s="35"/>
      <c r="B7701" s="33"/>
    </row>
    <row r="7702" spans="1:2" x14ac:dyDescent="0.25">
      <c r="A7702" s="35"/>
      <c r="B7702" s="33"/>
    </row>
    <row r="7703" spans="1:2" x14ac:dyDescent="0.25">
      <c r="A7703" s="35"/>
      <c r="B7703" s="33"/>
    </row>
    <row r="7704" spans="1:2" x14ac:dyDescent="0.25">
      <c r="A7704" s="35"/>
      <c r="B7704" s="33"/>
    </row>
    <row r="7705" spans="1:2" x14ac:dyDescent="0.25">
      <c r="A7705" s="35"/>
      <c r="B7705" s="33"/>
    </row>
    <row r="7706" spans="1:2" x14ac:dyDescent="0.25">
      <c r="A7706" s="35"/>
      <c r="B7706" s="33"/>
    </row>
    <row r="7707" spans="1:2" x14ac:dyDescent="0.25">
      <c r="A7707" s="35"/>
      <c r="B7707" s="33"/>
    </row>
    <row r="7708" spans="1:2" x14ac:dyDescent="0.25">
      <c r="A7708" s="35"/>
      <c r="B7708" s="33"/>
    </row>
    <row r="7709" spans="1:2" x14ac:dyDescent="0.25">
      <c r="A7709" s="35"/>
      <c r="B7709" s="33"/>
    </row>
    <row r="7710" spans="1:2" x14ac:dyDescent="0.25">
      <c r="A7710" s="35"/>
      <c r="B7710" s="33"/>
    </row>
    <row r="7711" spans="1:2" x14ac:dyDescent="0.25">
      <c r="A7711" s="35"/>
      <c r="B7711" s="33"/>
    </row>
    <row r="7712" spans="1:2" x14ac:dyDescent="0.25">
      <c r="A7712" s="35"/>
      <c r="B7712" s="33"/>
    </row>
    <row r="7713" spans="1:2" x14ac:dyDescent="0.25">
      <c r="A7713" s="35"/>
      <c r="B7713" s="33"/>
    </row>
    <row r="7714" spans="1:2" x14ac:dyDescent="0.25">
      <c r="A7714" s="35"/>
      <c r="B7714" s="33"/>
    </row>
    <row r="7715" spans="1:2" x14ac:dyDescent="0.25">
      <c r="A7715" s="35"/>
      <c r="B7715" s="33"/>
    </row>
    <row r="7716" spans="1:2" x14ac:dyDescent="0.25">
      <c r="A7716" s="35"/>
      <c r="B7716" s="33"/>
    </row>
    <row r="7717" spans="1:2" x14ac:dyDescent="0.25">
      <c r="A7717" s="35"/>
      <c r="B7717" s="33"/>
    </row>
    <row r="7718" spans="1:2" x14ac:dyDescent="0.25">
      <c r="A7718" s="35"/>
      <c r="B7718" s="33"/>
    </row>
    <row r="7719" spans="1:2" x14ac:dyDescent="0.25">
      <c r="A7719" s="35"/>
      <c r="B7719" s="33"/>
    </row>
    <row r="7720" spans="1:2" x14ac:dyDescent="0.25">
      <c r="A7720" s="35"/>
      <c r="B7720" s="33"/>
    </row>
    <row r="7721" spans="1:2" x14ac:dyDescent="0.25">
      <c r="A7721" s="35"/>
      <c r="B7721" s="33"/>
    </row>
    <row r="7722" spans="1:2" x14ac:dyDescent="0.25">
      <c r="A7722" s="35"/>
      <c r="B7722" s="33"/>
    </row>
    <row r="7723" spans="1:2" x14ac:dyDescent="0.25">
      <c r="A7723" s="35"/>
      <c r="B7723" s="33"/>
    </row>
    <row r="7724" spans="1:2" x14ac:dyDescent="0.25">
      <c r="A7724" s="35"/>
      <c r="B7724" s="33"/>
    </row>
    <row r="7725" spans="1:2" x14ac:dyDescent="0.25">
      <c r="A7725" s="35"/>
      <c r="B7725" s="33"/>
    </row>
    <row r="7726" spans="1:2" x14ac:dyDescent="0.25">
      <c r="A7726" s="35"/>
      <c r="B7726" s="33"/>
    </row>
    <row r="7727" spans="1:2" x14ac:dyDescent="0.25">
      <c r="A7727" s="35"/>
      <c r="B7727" s="33"/>
    </row>
    <row r="7728" spans="1:2" x14ac:dyDescent="0.25">
      <c r="A7728" s="35"/>
      <c r="B7728" s="33"/>
    </row>
    <row r="7729" spans="1:2" x14ac:dyDescent="0.25">
      <c r="A7729" s="35"/>
      <c r="B7729" s="33"/>
    </row>
    <row r="7730" spans="1:2" x14ac:dyDescent="0.25">
      <c r="A7730" s="35"/>
      <c r="B7730" s="33"/>
    </row>
    <row r="7731" spans="1:2" x14ac:dyDescent="0.25">
      <c r="A7731" s="35"/>
      <c r="B7731" s="33"/>
    </row>
    <row r="7732" spans="1:2" x14ac:dyDescent="0.25">
      <c r="A7732" s="35"/>
      <c r="B7732" s="33"/>
    </row>
    <row r="7733" spans="1:2" x14ac:dyDescent="0.25">
      <c r="A7733" s="35"/>
      <c r="B7733" s="33"/>
    </row>
    <row r="7734" spans="1:2" x14ac:dyDescent="0.25">
      <c r="A7734" s="35"/>
      <c r="B7734" s="33"/>
    </row>
    <row r="7735" spans="1:2" x14ac:dyDescent="0.25">
      <c r="A7735" s="35"/>
      <c r="B7735" s="33"/>
    </row>
    <row r="7736" spans="1:2" x14ac:dyDescent="0.25">
      <c r="A7736" s="35"/>
      <c r="B7736" s="33"/>
    </row>
    <row r="7737" spans="1:2" x14ac:dyDescent="0.25">
      <c r="A7737" s="35"/>
      <c r="B7737" s="33"/>
    </row>
    <row r="7738" spans="1:2" x14ac:dyDescent="0.25">
      <c r="A7738" s="35"/>
      <c r="B7738" s="33"/>
    </row>
    <row r="7739" spans="1:2" x14ac:dyDescent="0.25">
      <c r="A7739" s="35"/>
      <c r="B7739" s="33"/>
    </row>
    <row r="7740" spans="1:2" x14ac:dyDescent="0.25">
      <c r="A7740" s="35"/>
      <c r="B7740" s="33"/>
    </row>
    <row r="7741" spans="1:2" x14ac:dyDescent="0.25">
      <c r="A7741" s="35"/>
      <c r="B7741" s="33"/>
    </row>
    <row r="7742" spans="1:2" x14ac:dyDescent="0.25">
      <c r="A7742" s="35"/>
      <c r="B7742" s="33"/>
    </row>
    <row r="7743" spans="1:2" x14ac:dyDescent="0.25">
      <c r="A7743" s="35"/>
      <c r="B7743" s="33"/>
    </row>
    <row r="7744" spans="1:2" x14ac:dyDescent="0.25">
      <c r="A7744" s="35"/>
      <c r="B7744" s="33"/>
    </row>
    <row r="7745" spans="1:2" x14ac:dyDescent="0.25">
      <c r="A7745" s="35"/>
      <c r="B7745" s="33"/>
    </row>
    <row r="7746" spans="1:2" x14ac:dyDescent="0.25">
      <c r="A7746" s="35"/>
      <c r="B7746" s="33"/>
    </row>
    <row r="7747" spans="1:2" x14ac:dyDescent="0.25">
      <c r="A7747" s="35"/>
      <c r="B7747" s="33"/>
    </row>
    <row r="7748" spans="1:2" x14ac:dyDescent="0.25">
      <c r="A7748" s="35"/>
      <c r="B7748" s="33"/>
    </row>
    <row r="7749" spans="1:2" x14ac:dyDescent="0.25">
      <c r="A7749" s="35"/>
      <c r="B7749" s="33"/>
    </row>
    <row r="7750" spans="1:2" x14ac:dyDescent="0.25">
      <c r="A7750" s="35"/>
      <c r="B7750" s="33"/>
    </row>
    <row r="7751" spans="1:2" x14ac:dyDescent="0.25">
      <c r="A7751" s="35"/>
      <c r="B7751" s="33"/>
    </row>
    <row r="7752" spans="1:2" x14ac:dyDescent="0.25">
      <c r="A7752" s="35"/>
      <c r="B7752" s="33"/>
    </row>
    <row r="7753" spans="1:2" x14ac:dyDescent="0.25">
      <c r="A7753" s="35"/>
      <c r="B7753" s="33"/>
    </row>
    <row r="7754" spans="1:2" x14ac:dyDescent="0.25">
      <c r="A7754" s="35"/>
      <c r="B7754" s="33"/>
    </row>
    <row r="7755" spans="1:2" x14ac:dyDescent="0.25">
      <c r="A7755" s="35"/>
      <c r="B7755" s="33"/>
    </row>
    <row r="7756" spans="1:2" x14ac:dyDescent="0.25">
      <c r="A7756" s="35"/>
      <c r="B7756" s="33"/>
    </row>
    <row r="7757" spans="1:2" x14ac:dyDescent="0.25">
      <c r="A7757" s="35"/>
      <c r="B7757" s="33"/>
    </row>
    <row r="7758" spans="1:2" x14ac:dyDescent="0.25">
      <c r="A7758" s="35"/>
      <c r="B7758" s="33"/>
    </row>
    <row r="7759" spans="1:2" x14ac:dyDescent="0.25">
      <c r="A7759" s="35"/>
      <c r="B7759" s="33"/>
    </row>
    <row r="7760" spans="1:2" x14ac:dyDescent="0.25">
      <c r="A7760" s="35"/>
      <c r="B7760" s="33"/>
    </row>
    <row r="7761" spans="1:2" x14ac:dyDescent="0.25">
      <c r="A7761" s="35"/>
      <c r="B7761" s="33"/>
    </row>
    <row r="7762" spans="1:2" x14ac:dyDescent="0.25">
      <c r="A7762" s="35"/>
      <c r="B7762" s="33"/>
    </row>
    <row r="7763" spans="1:2" x14ac:dyDescent="0.25">
      <c r="A7763" s="35"/>
      <c r="B7763" s="33"/>
    </row>
    <row r="7764" spans="1:2" x14ac:dyDescent="0.25">
      <c r="A7764" s="35"/>
      <c r="B7764" s="33"/>
    </row>
    <row r="7765" spans="1:2" x14ac:dyDescent="0.25">
      <c r="A7765" s="35"/>
      <c r="B7765" s="33"/>
    </row>
    <row r="7766" spans="1:2" x14ac:dyDescent="0.25">
      <c r="A7766" s="35"/>
      <c r="B7766" s="33"/>
    </row>
    <row r="7767" spans="1:2" x14ac:dyDescent="0.25">
      <c r="A7767" s="35"/>
      <c r="B7767" s="33"/>
    </row>
    <row r="7768" spans="1:2" x14ac:dyDescent="0.25">
      <c r="A7768" s="35"/>
      <c r="B7768" s="33"/>
    </row>
    <row r="7769" spans="1:2" x14ac:dyDescent="0.25">
      <c r="A7769" s="35"/>
      <c r="B7769" s="33"/>
    </row>
    <row r="7770" spans="1:2" x14ac:dyDescent="0.25">
      <c r="A7770" s="35"/>
      <c r="B7770" s="33"/>
    </row>
    <row r="7771" spans="1:2" x14ac:dyDescent="0.25">
      <c r="A7771" s="35"/>
      <c r="B7771" s="33"/>
    </row>
    <row r="7772" spans="1:2" x14ac:dyDescent="0.25">
      <c r="A7772" s="35"/>
      <c r="B7772" s="33"/>
    </row>
    <row r="7773" spans="1:2" x14ac:dyDescent="0.25">
      <c r="A7773" s="35"/>
      <c r="B7773" s="33"/>
    </row>
    <row r="7774" spans="1:2" x14ac:dyDescent="0.25">
      <c r="A7774" s="35"/>
      <c r="B7774" s="33"/>
    </row>
    <row r="7775" spans="1:2" x14ac:dyDescent="0.25">
      <c r="A7775" s="35"/>
      <c r="B7775" s="33"/>
    </row>
    <row r="7776" spans="1:2" x14ac:dyDescent="0.25">
      <c r="A7776" s="35"/>
      <c r="B7776" s="33"/>
    </row>
    <row r="7777" spans="1:2" x14ac:dyDescent="0.25">
      <c r="A7777" s="35"/>
      <c r="B7777" s="33"/>
    </row>
    <row r="7778" spans="1:2" x14ac:dyDescent="0.25">
      <c r="A7778" s="35"/>
      <c r="B7778" s="33"/>
    </row>
    <row r="7779" spans="1:2" x14ac:dyDescent="0.25">
      <c r="A7779" s="35"/>
      <c r="B7779" s="33"/>
    </row>
    <row r="7780" spans="1:2" x14ac:dyDescent="0.25">
      <c r="A7780" s="35"/>
      <c r="B7780" s="33"/>
    </row>
    <row r="7781" spans="1:2" x14ac:dyDescent="0.25">
      <c r="A7781" s="35"/>
      <c r="B7781" s="33"/>
    </row>
    <row r="7782" spans="1:2" x14ac:dyDescent="0.25">
      <c r="A7782" s="35"/>
      <c r="B7782" s="33"/>
    </row>
    <row r="7783" spans="1:2" x14ac:dyDescent="0.25">
      <c r="A7783" s="35"/>
      <c r="B7783" s="33"/>
    </row>
    <row r="7784" spans="1:2" x14ac:dyDescent="0.25">
      <c r="A7784" s="35"/>
      <c r="B7784" s="33"/>
    </row>
    <row r="7785" spans="1:2" x14ac:dyDescent="0.25">
      <c r="A7785" s="35"/>
      <c r="B7785" s="33"/>
    </row>
    <row r="7786" spans="1:2" x14ac:dyDescent="0.25">
      <c r="A7786" s="35"/>
      <c r="B7786" s="33"/>
    </row>
    <row r="7787" spans="1:2" x14ac:dyDescent="0.25">
      <c r="A7787" s="35"/>
      <c r="B7787" s="33"/>
    </row>
    <row r="7788" spans="1:2" x14ac:dyDescent="0.25">
      <c r="A7788" s="35"/>
      <c r="B7788" s="33"/>
    </row>
    <row r="7789" spans="1:2" x14ac:dyDescent="0.25">
      <c r="A7789" s="35"/>
      <c r="B7789" s="33"/>
    </row>
    <row r="7790" spans="1:2" x14ac:dyDescent="0.25">
      <c r="A7790" s="35"/>
      <c r="B7790" s="33"/>
    </row>
    <row r="7791" spans="1:2" x14ac:dyDescent="0.25">
      <c r="A7791" s="35"/>
      <c r="B7791" s="33"/>
    </row>
    <row r="7792" spans="1:2" x14ac:dyDescent="0.25">
      <c r="A7792" s="35"/>
      <c r="B7792" s="33"/>
    </row>
    <row r="7793" spans="1:2" x14ac:dyDescent="0.25">
      <c r="A7793" s="35"/>
      <c r="B7793" s="33"/>
    </row>
    <row r="7794" spans="1:2" x14ac:dyDescent="0.25">
      <c r="A7794" s="35"/>
      <c r="B7794" s="33"/>
    </row>
    <row r="7795" spans="1:2" x14ac:dyDescent="0.25">
      <c r="A7795" s="35"/>
      <c r="B7795" s="33"/>
    </row>
    <row r="7796" spans="1:2" x14ac:dyDescent="0.25">
      <c r="A7796" s="35"/>
      <c r="B7796" s="33"/>
    </row>
    <row r="7797" spans="1:2" x14ac:dyDescent="0.25">
      <c r="A7797" s="35"/>
      <c r="B7797" s="33"/>
    </row>
    <row r="7798" spans="1:2" x14ac:dyDescent="0.25">
      <c r="A7798" s="35"/>
      <c r="B7798" s="33"/>
    </row>
    <row r="7799" spans="1:2" x14ac:dyDescent="0.25">
      <c r="A7799" s="35"/>
      <c r="B7799" s="33"/>
    </row>
    <row r="7800" spans="1:2" x14ac:dyDescent="0.25">
      <c r="A7800" s="35"/>
      <c r="B7800" s="33"/>
    </row>
    <row r="7801" spans="1:2" x14ac:dyDescent="0.25">
      <c r="A7801" s="35"/>
      <c r="B7801" s="33"/>
    </row>
    <row r="7802" spans="1:2" x14ac:dyDescent="0.25">
      <c r="A7802" s="35"/>
      <c r="B7802" s="33"/>
    </row>
    <row r="7803" spans="1:2" x14ac:dyDescent="0.25">
      <c r="A7803" s="35"/>
      <c r="B7803" s="33"/>
    </row>
    <row r="7804" spans="1:2" x14ac:dyDescent="0.25">
      <c r="A7804" s="35"/>
      <c r="B7804" s="33"/>
    </row>
    <row r="7805" spans="1:2" x14ac:dyDescent="0.25">
      <c r="A7805" s="35"/>
      <c r="B7805" s="33"/>
    </row>
    <row r="7806" spans="1:2" x14ac:dyDescent="0.25">
      <c r="A7806" s="35"/>
      <c r="B7806" s="33"/>
    </row>
    <row r="7807" spans="1:2" x14ac:dyDescent="0.25">
      <c r="A7807" s="35"/>
      <c r="B7807" s="33"/>
    </row>
    <row r="7808" spans="1:2" x14ac:dyDescent="0.25">
      <c r="A7808" s="35"/>
      <c r="B7808" s="33"/>
    </row>
    <row r="7809" spans="1:2" x14ac:dyDescent="0.25">
      <c r="A7809" s="35"/>
      <c r="B7809" s="33"/>
    </row>
    <row r="7810" spans="1:2" x14ac:dyDescent="0.25">
      <c r="A7810" s="35"/>
      <c r="B7810" s="33"/>
    </row>
    <row r="7811" spans="1:2" x14ac:dyDescent="0.25">
      <c r="A7811" s="35"/>
      <c r="B7811" s="33"/>
    </row>
    <row r="7812" spans="1:2" x14ac:dyDescent="0.25">
      <c r="A7812" s="35"/>
      <c r="B7812" s="33"/>
    </row>
    <row r="7813" spans="1:2" x14ac:dyDescent="0.25">
      <c r="A7813" s="35"/>
      <c r="B7813" s="33"/>
    </row>
    <row r="7814" spans="1:2" x14ac:dyDescent="0.25">
      <c r="A7814" s="35"/>
      <c r="B7814" s="33"/>
    </row>
    <row r="7815" spans="1:2" x14ac:dyDescent="0.25">
      <c r="A7815" s="35"/>
      <c r="B7815" s="33"/>
    </row>
    <row r="7816" spans="1:2" x14ac:dyDescent="0.25">
      <c r="A7816" s="35"/>
      <c r="B7816" s="33"/>
    </row>
    <row r="7817" spans="1:2" x14ac:dyDescent="0.25">
      <c r="A7817" s="35"/>
      <c r="B7817" s="33"/>
    </row>
    <row r="7818" spans="1:2" x14ac:dyDescent="0.25">
      <c r="A7818" s="35"/>
      <c r="B7818" s="33"/>
    </row>
    <row r="7819" spans="1:2" x14ac:dyDescent="0.25">
      <c r="A7819" s="35"/>
      <c r="B7819" s="33"/>
    </row>
    <row r="7820" spans="1:2" x14ac:dyDescent="0.25">
      <c r="A7820" s="35"/>
      <c r="B7820" s="33"/>
    </row>
    <row r="7821" spans="1:2" x14ac:dyDescent="0.25">
      <c r="A7821" s="35"/>
      <c r="B7821" s="33"/>
    </row>
    <row r="7822" spans="1:2" x14ac:dyDescent="0.25">
      <c r="A7822" s="35"/>
      <c r="B7822" s="33"/>
    </row>
    <row r="7823" spans="1:2" x14ac:dyDescent="0.25">
      <c r="A7823" s="35"/>
      <c r="B7823" s="33"/>
    </row>
    <row r="7824" spans="1:2" x14ac:dyDescent="0.25">
      <c r="A7824" s="35"/>
      <c r="B7824" s="33"/>
    </row>
    <row r="7825" spans="1:2" x14ac:dyDescent="0.25">
      <c r="A7825" s="35"/>
      <c r="B7825" s="33"/>
    </row>
    <row r="7826" spans="1:2" x14ac:dyDescent="0.25">
      <c r="A7826" s="35"/>
      <c r="B7826" s="33"/>
    </row>
    <row r="7827" spans="1:2" x14ac:dyDescent="0.25">
      <c r="A7827" s="35"/>
      <c r="B7827" s="33"/>
    </row>
    <row r="7828" spans="1:2" x14ac:dyDescent="0.25">
      <c r="A7828" s="35"/>
      <c r="B7828" s="33"/>
    </row>
    <row r="7829" spans="1:2" x14ac:dyDescent="0.25">
      <c r="A7829" s="35"/>
      <c r="B7829" s="33"/>
    </row>
    <row r="7830" spans="1:2" x14ac:dyDescent="0.25">
      <c r="A7830" s="35"/>
      <c r="B7830" s="33"/>
    </row>
    <row r="7831" spans="1:2" x14ac:dyDescent="0.25">
      <c r="A7831" s="35"/>
      <c r="B7831" s="33"/>
    </row>
    <row r="7832" spans="1:2" x14ac:dyDescent="0.25">
      <c r="A7832" s="35"/>
      <c r="B7832" s="33"/>
    </row>
    <row r="7833" spans="1:2" x14ac:dyDescent="0.25">
      <c r="A7833" s="35"/>
      <c r="B7833" s="33"/>
    </row>
    <row r="7834" spans="1:2" x14ac:dyDescent="0.25">
      <c r="A7834" s="35"/>
      <c r="B7834" s="33"/>
    </row>
    <row r="7835" spans="1:2" x14ac:dyDescent="0.25">
      <c r="A7835" s="35"/>
      <c r="B7835" s="33"/>
    </row>
    <row r="7836" spans="1:2" x14ac:dyDescent="0.25">
      <c r="A7836" s="35"/>
      <c r="B7836" s="33"/>
    </row>
    <row r="7837" spans="1:2" x14ac:dyDescent="0.25">
      <c r="A7837" s="35"/>
      <c r="B7837" s="33"/>
    </row>
    <row r="7838" spans="1:2" x14ac:dyDescent="0.25">
      <c r="A7838" s="35"/>
      <c r="B7838" s="33"/>
    </row>
    <row r="7839" spans="1:2" x14ac:dyDescent="0.25">
      <c r="A7839" s="35"/>
      <c r="B7839" s="33"/>
    </row>
    <row r="7840" spans="1:2" x14ac:dyDescent="0.25">
      <c r="A7840" s="35"/>
      <c r="B7840" s="33"/>
    </row>
    <row r="7841" spans="1:2" x14ac:dyDescent="0.25">
      <c r="A7841" s="35"/>
      <c r="B7841" s="33"/>
    </row>
    <row r="7842" spans="1:2" x14ac:dyDescent="0.25">
      <c r="A7842" s="35"/>
      <c r="B7842" s="33"/>
    </row>
    <row r="7843" spans="1:2" x14ac:dyDescent="0.25">
      <c r="A7843" s="35"/>
      <c r="B7843" s="33"/>
    </row>
    <row r="7844" spans="1:2" x14ac:dyDescent="0.25">
      <c r="A7844" s="35"/>
      <c r="B7844" s="33"/>
    </row>
    <row r="7845" spans="1:2" x14ac:dyDescent="0.25">
      <c r="A7845" s="35"/>
      <c r="B7845" s="33"/>
    </row>
    <row r="7846" spans="1:2" x14ac:dyDescent="0.25">
      <c r="A7846" s="35"/>
      <c r="B7846" s="33"/>
    </row>
    <row r="7847" spans="1:2" x14ac:dyDescent="0.25">
      <c r="A7847" s="35"/>
      <c r="B7847" s="33"/>
    </row>
    <row r="7848" spans="1:2" x14ac:dyDescent="0.25">
      <c r="A7848" s="35"/>
      <c r="B7848" s="33"/>
    </row>
    <row r="7849" spans="1:2" x14ac:dyDescent="0.25">
      <c r="A7849" s="35"/>
      <c r="B7849" s="33"/>
    </row>
    <row r="7850" spans="1:2" x14ac:dyDescent="0.25">
      <c r="A7850" s="35"/>
      <c r="B7850" s="33"/>
    </row>
    <row r="7851" spans="1:2" x14ac:dyDescent="0.25">
      <c r="A7851" s="35"/>
      <c r="B7851" s="33"/>
    </row>
    <row r="7852" spans="1:2" x14ac:dyDescent="0.25">
      <c r="A7852" s="35"/>
      <c r="B7852" s="33"/>
    </row>
    <row r="7853" spans="1:2" x14ac:dyDescent="0.25">
      <c r="A7853" s="35"/>
      <c r="B7853" s="33"/>
    </row>
    <row r="7854" spans="1:2" x14ac:dyDescent="0.25">
      <c r="A7854" s="35"/>
      <c r="B7854" s="33"/>
    </row>
    <row r="7855" spans="1:2" x14ac:dyDescent="0.25">
      <c r="A7855" s="35"/>
      <c r="B7855" s="33"/>
    </row>
    <row r="7856" spans="1:2" x14ac:dyDescent="0.25">
      <c r="A7856" s="35"/>
      <c r="B7856" s="33"/>
    </row>
    <row r="7857" spans="1:2" x14ac:dyDescent="0.25">
      <c r="A7857" s="35"/>
      <c r="B7857" s="33"/>
    </row>
    <row r="7858" spans="1:2" x14ac:dyDescent="0.25">
      <c r="A7858" s="35"/>
      <c r="B7858" s="33"/>
    </row>
    <row r="7859" spans="1:2" x14ac:dyDescent="0.25">
      <c r="A7859" s="35"/>
      <c r="B7859" s="33"/>
    </row>
    <row r="7860" spans="1:2" x14ac:dyDescent="0.25">
      <c r="A7860" s="35"/>
      <c r="B7860" s="33"/>
    </row>
    <row r="7861" spans="1:2" x14ac:dyDescent="0.25">
      <c r="A7861" s="35"/>
      <c r="B7861" s="33"/>
    </row>
    <row r="7862" spans="1:2" x14ac:dyDescent="0.25">
      <c r="A7862" s="35"/>
      <c r="B7862" s="33"/>
    </row>
    <row r="7863" spans="1:2" x14ac:dyDescent="0.25">
      <c r="A7863" s="35"/>
      <c r="B7863" s="33"/>
    </row>
    <row r="7864" spans="1:2" x14ac:dyDescent="0.25">
      <c r="A7864" s="35"/>
      <c r="B7864" s="33"/>
    </row>
    <row r="7865" spans="1:2" x14ac:dyDescent="0.25">
      <c r="A7865" s="35"/>
      <c r="B7865" s="33"/>
    </row>
    <row r="7866" spans="1:2" x14ac:dyDescent="0.25">
      <c r="A7866" s="35"/>
      <c r="B7866" s="33"/>
    </row>
    <row r="7867" spans="1:2" x14ac:dyDescent="0.25">
      <c r="A7867" s="35"/>
      <c r="B7867" s="33"/>
    </row>
    <row r="7868" spans="1:2" x14ac:dyDescent="0.25">
      <c r="A7868" s="35"/>
      <c r="B7868" s="33"/>
    </row>
    <row r="7869" spans="1:2" x14ac:dyDescent="0.25">
      <c r="A7869" s="35"/>
      <c r="B7869" s="33"/>
    </row>
    <row r="7870" spans="1:2" x14ac:dyDescent="0.25">
      <c r="A7870" s="35"/>
      <c r="B7870" s="33"/>
    </row>
    <row r="7871" spans="1:2" x14ac:dyDescent="0.25">
      <c r="A7871" s="35"/>
      <c r="B7871" s="33"/>
    </row>
    <row r="7872" spans="1:2" x14ac:dyDescent="0.25">
      <c r="A7872" s="35"/>
      <c r="B7872" s="33"/>
    </row>
    <row r="7873" spans="1:2" x14ac:dyDescent="0.25">
      <c r="A7873" s="35"/>
      <c r="B7873" s="33"/>
    </row>
    <row r="7874" spans="1:2" x14ac:dyDescent="0.25">
      <c r="A7874" s="35"/>
      <c r="B7874" s="33"/>
    </row>
    <row r="7875" spans="1:2" x14ac:dyDescent="0.25">
      <c r="A7875" s="35"/>
      <c r="B7875" s="33"/>
    </row>
    <row r="7876" spans="1:2" x14ac:dyDescent="0.25">
      <c r="A7876" s="35"/>
      <c r="B7876" s="33"/>
    </row>
    <row r="7877" spans="1:2" x14ac:dyDescent="0.25">
      <c r="A7877" s="35"/>
      <c r="B7877" s="33"/>
    </row>
    <row r="7878" spans="1:2" x14ac:dyDescent="0.25">
      <c r="A7878" s="35"/>
      <c r="B7878" s="33"/>
    </row>
    <row r="7879" spans="1:2" x14ac:dyDescent="0.25">
      <c r="A7879" s="35"/>
      <c r="B7879" s="33"/>
    </row>
    <row r="7880" spans="1:2" x14ac:dyDescent="0.25">
      <c r="A7880" s="35"/>
      <c r="B7880" s="33"/>
    </row>
    <row r="7881" spans="1:2" x14ac:dyDescent="0.25">
      <c r="A7881" s="35"/>
      <c r="B7881" s="33"/>
    </row>
    <row r="7882" spans="1:2" x14ac:dyDescent="0.25">
      <c r="A7882" s="35"/>
      <c r="B7882" s="33"/>
    </row>
    <row r="7883" spans="1:2" x14ac:dyDescent="0.25">
      <c r="A7883" s="35"/>
      <c r="B7883" s="33"/>
    </row>
    <row r="7884" spans="1:2" x14ac:dyDescent="0.25">
      <c r="A7884" s="35"/>
      <c r="B7884" s="33"/>
    </row>
    <row r="7885" spans="1:2" x14ac:dyDescent="0.25">
      <c r="A7885" s="35"/>
      <c r="B7885" s="33"/>
    </row>
    <row r="7886" spans="1:2" x14ac:dyDescent="0.25">
      <c r="A7886" s="35"/>
      <c r="B7886" s="33"/>
    </row>
    <row r="7887" spans="1:2" x14ac:dyDescent="0.25">
      <c r="A7887" s="35"/>
      <c r="B7887" s="33"/>
    </row>
    <row r="7888" spans="1:2" x14ac:dyDescent="0.25">
      <c r="A7888" s="35"/>
      <c r="B7888" s="33"/>
    </row>
    <row r="7889" spans="1:2" x14ac:dyDescent="0.25">
      <c r="A7889" s="35"/>
      <c r="B7889" s="33"/>
    </row>
    <row r="7890" spans="1:2" x14ac:dyDescent="0.25">
      <c r="A7890" s="35"/>
      <c r="B7890" s="33"/>
    </row>
    <row r="7891" spans="1:2" x14ac:dyDescent="0.25">
      <c r="A7891" s="35"/>
      <c r="B7891" s="33"/>
    </row>
    <row r="7892" spans="1:2" x14ac:dyDescent="0.25">
      <c r="A7892" s="35"/>
      <c r="B7892" s="33"/>
    </row>
    <row r="7893" spans="1:2" x14ac:dyDescent="0.25">
      <c r="A7893" s="35"/>
      <c r="B7893" s="33"/>
    </row>
    <row r="7894" spans="1:2" x14ac:dyDescent="0.25">
      <c r="A7894" s="35"/>
      <c r="B7894" s="33"/>
    </row>
    <row r="7895" spans="1:2" x14ac:dyDescent="0.25">
      <c r="A7895" s="35"/>
      <c r="B7895" s="33"/>
    </row>
    <row r="7896" spans="1:2" x14ac:dyDescent="0.25">
      <c r="A7896" s="35"/>
      <c r="B7896" s="33"/>
    </row>
    <row r="7897" spans="1:2" x14ac:dyDescent="0.25">
      <c r="A7897" s="35"/>
      <c r="B7897" s="33"/>
    </row>
    <row r="7898" spans="1:2" x14ac:dyDescent="0.25">
      <c r="A7898" s="35"/>
      <c r="B7898" s="33"/>
    </row>
    <row r="7899" spans="1:2" x14ac:dyDescent="0.25">
      <c r="A7899" s="35"/>
      <c r="B7899" s="33"/>
    </row>
    <row r="7900" spans="1:2" x14ac:dyDescent="0.25">
      <c r="A7900" s="35"/>
      <c r="B7900" s="33"/>
    </row>
    <row r="7901" spans="1:2" x14ac:dyDescent="0.25">
      <c r="A7901" s="35"/>
      <c r="B7901" s="33"/>
    </row>
    <row r="7902" spans="1:2" x14ac:dyDescent="0.25">
      <c r="A7902" s="35"/>
      <c r="B7902" s="33"/>
    </row>
    <row r="7903" spans="1:2" x14ac:dyDescent="0.25">
      <c r="A7903" s="35"/>
      <c r="B7903" s="33"/>
    </row>
    <row r="7904" spans="1:2" x14ac:dyDescent="0.25">
      <c r="A7904" s="35"/>
      <c r="B7904" s="33"/>
    </row>
    <row r="7905" spans="1:2" x14ac:dyDescent="0.25">
      <c r="A7905" s="35"/>
      <c r="B7905" s="33"/>
    </row>
    <row r="7906" spans="1:2" x14ac:dyDescent="0.25">
      <c r="A7906" s="35"/>
      <c r="B7906" s="33"/>
    </row>
    <row r="7907" spans="1:2" x14ac:dyDescent="0.25">
      <c r="A7907" s="35"/>
      <c r="B7907" s="33"/>
    </row>
    <row r="7908" spans="1:2" x14ac:dyDescent="0.25">
      <c r="A7908" s="35"/>
      <c r="B7908" s="33"/>
    </row>
    <row r="7909" spans="1:2" x14ac:dyDescent="0.25">
      <c r="A7909" s="35"/>
      <c r="B7909" s="33"/>
    </row>
    <row r="7910" spans="1:2" x14ac:dyDescent="0.25">
      <c r="A7910" s="35"/>
      <c r="B7910" s="33"/>
    </row>
    <row r="7911" spans="1:2" x14ac:dyDescent="0.25">
      <c r="A7911" s="35"/>
      <c r="B7911" s="33"/>
    </row>
    <row r="7912" spans="1:2" x14ac:dyDescent="0.25">
      <c r="A7912" s="35"/>
      <c r="B7912" s="33"/>
    </row>
    <row r="7913" spans="1:2" x14ac:dyDescent="0.25">
      <c r="A7913" s="35"/>
      <c r="B7913" s="33"/>
    </row>
    <row r="7914" spans="1:2" x14ac:dyDescent="0.25">
      <c r="A7914" s="35"/>
      <c r="B7914" s="33"/>
    </row>
    <row r="7915" spans="1:2" x14ac:dyDescent="0.25">
      <c r="A7915" s="35"/>
      <c r="B7915" s="33"/>
    </row>
    <row r="7916" spans="1:2" x14ac:dyDescent="0.25">
      <c r="A7916" s="35"/>
      <c r="B7916" s="33"/>
    </row>
    <row r="7917" spans="1:2" x14ac:dyDescent="0.25">
      <c r="A7917" s="35"/>
      <c r="B7917" s="33"/>
    </row>
    <row r="7918" spans="1:2" x14ac:dyDescent="0.25">
      <c r="A7918" s="35"/>
      <c r="B7918" s="33"/>
    </row>
    <row r="7919" spans="1:2" x14ac:dyDescent="0.25">
      <c r="A7919" s="35"/>
      <c r="B7919" s="33"/>
    </row>
    <row r="7920" spans="1:2" x14ac:dyDescent="0.25">
      <c r="A7920" s="35"/>
      <c r="B7920" s="33"/>
    </row>
    <row r="7921" spans="1:2" x14ac:dyDescent="0.25">
      <c r="A7921" s="35"/>
      <c r="B7921" s="33"/>
    </row>
    <row r="7922" spans="1:2" x14ac:dyDescent="0.25">
      <c r="A7922" s="35"/>
      <c r="B7922" s="33"/>
    </row>
    <row r="7923" spans="1:2" x14ac:dyDescent="0.25">
      <c r="A7923" s="35"/>
      <c r="B7923" s="33"/>
    </row>
    <row r="7924" spans="1:2" x14ac:dyDescent="0.25">
      <c r="A7924" s="35"/>
      <c r="B7924" s="33"/>
    </row>
    <row r="7925" spans="1:2" x14ac:dyDescent="0.25">
      <c r="A7925" s="35"/>
      <c r="B7925" s="33"/>
    </row>
    <row r="7926" spans="1:2" x14ac:dyDescent="0.25">
      <c r="A7926" s="35"/>
      <c r="B7926" s="33"/>
    </row>
    <row r="7927" spans="1:2" x14ac:dyDescent="0.25">
      <c r="A7927" s="35"/>
      <c r="B7927" s="33"/>
    </row>
    <row r="7928" spans="1:2" x14ac:dyDescent="0.25">
      <c r="A7928" s="35"/>
      <c r="B7928" s="33"/>
    </row>
    <row r="7929" spans="1:2" x14ac:dyDescent="0.25">
      <c r="A7929" s="35"/>
      <c r="B7929" s="33"/>
    </row>
    <row r="7930" spans="1:2" x14ac:dyDescent="0.25">
      <c r="A7930" s="35"/>
      <c r="B7930" s="33"/>
    </row>
    <row r="7931" spans="1:2" x14ac:dyDescent="0.25">
      <c r="A7931" s="35"/>
      <c r="B7931" s="33"/>
    </row>
    <row r="7932" spans="1:2" x14ac:dyDescent="0.25">
      <c r="A7932" s="35"/>
      <c r="B7932" s="33"/>
    </row>
    <row r="7933" spans="1:2" x14ac:dyDescent="0.25">
      <c r="A7933" s="35"/>
      <c r="B7933" s="33"/>
    </row>
    <row r="7934" spans="1:2" x14ac:dyDescent="0.25">
      <c r="A7934" s="35"/>
      <c r="B7934" s="33"/>
    </row>
    <row r="7935" spans="1:2" x14ac:dyDescent="0.25">
      <c r="A7935" s="35"/>
      <c r="B7935" s="33"/>
    </row>
    <row r="7936" spans="1:2" x14ac:dyDescent="0.25">
      <c r="A7936" s="35"/>
      <c r="B7936" s="33"/>
    </row>
    <row r="7937" spans="1:2" x14ac:dyDescent="0.25">
      <c r="A7937" s="35"/>
      <c r="B7937" s="33"/>
    </row>
    <row r="7938" spans="1:2" x14ac:dyDescent="0.25">
      <c r="A7938" s="35"/>
      <c r="B7938" s="33"/>
    </row>
    <row r="7939" spans="1:2" x14ac:dyDescent="0.25">
      <c r="A7939" s="35"/>
      <c r="B7939" s="33"/>
    </row>
    <row r="7940" spans="1:2" x14ac:dyDescent="0.25">
      <c r="A7940" s="35"/>
      <c r="B7940" s="33"/>
    </row>
    <row r="7941" spans="1:2" x14ac:dyDescent="0.25">
      <c r="A7941" s="35"/>
      <c r="B7941" s="33"/>
    </row>
    <row r="7942" spans="1:2" x14ac:dyDescent="0.25">
      <c r="A7942" s="35"/>
      <c r="B7942" s="33"/>
    </row>
    <row r="7943" spans="1:2" x14ac:dyDescent="0.25">
      <c r="A7943" s="35"/>
      <c r="B7943" s="33"/>
    </row>
    <row r="7944" spans="1:2" x14ac:dyDescent="0.25">
      <c r="A7944" s="35"/>
      <c r="B7944" s="33"/>
    </row>
    <row r="7945" spans="1:2" x14ac:dyDescent="0.25">
      <c r="A7945" s="35"/>
      <c r="B7945" s="33"/>
    </row>
    <row r="7946" spans="1:2" x14ac:dyDescent="0.25">
      <c r="A7946" s="35"/>
      <c r="B7946" s="33"/>
    </row>
    <row r="7947" spans="1:2" x14ac:dyDescent="0.25">
      <c r="A7947" s="35"/>
      <c r="B7947" s="33"/>
    </row>
    <row r="7948" spans="1:2" x14ac:dyDescent="0.25">
      <c r="A7948" s="35"/>
      <c r="B7948" s="33"/>
    </row>
    <row r="7949" spans="1:2" x14ac:dyDescent="0.25">
      <c r="A7949" s="35"/>
      <c r="B7949" s="33"/>
    </row>
    <row r="7950" spans="1:2" x14ac:dyDescent="0.25">
      <c r="A7950" s="35"/>
      <c r="B7950" s="33"/>
    </row>
    <row r="7951" spans="1:2" x14ac:dyDescent="0.25">
      <c r="A7951" s="35"/>
      <c r="B7951" s="33"/>
    </row>
    <row r="7952" spans="1:2" x14ac:dyDescent="0.25">
      <c r="A7952" s="35"/>
      <c r="B7952" s="33"/>
    </row>
    <row r="7953" spans="1:2" x14ac:dyDescent="0.25">
      <c r="A7953" s="35"/>
      <c r="B7953" s="33"/>
    </row>
    <row r="7954" spans="1:2" x14ac:dyDescent="0.25">
      <c r="A7954" s="35"/>
      <c r="B7954" s="33"/>
    </row>
    <row r="7955" spans="1:2" x14ac:dyDescent="0.25">
      <c r="A7955" s="35"/>
      <c r="B7955" s="33"/>
    </row>
    <row r="7956" spans="1:2" x14ac:dyDescent="0.25">
      <c r="A7956" s="35"/>
      <c r="B7956" s="33"/>
    </row>
    <row r="7957" spans="1:2" x14ac:dyDescent="0.25">
      <c r="A7957" s="35"/>
      <c r="B7957" s="33"/>
    </row>
    <row r="7958" spans="1:2" x14ac:dyDescent="0.25">
      <c r="A7958" s="35"/>
      <c r="B7958" s="33"/>
    </row>
    <row r="7959" spans="1:2" x14ac:dyDescent="0.25">
      <c r="A7959" s="35"/>
      <c r="B7959" s="33"/>
    </row>
    <row r="7960" spans="1:2" x14ac:dyDescent="0.25">
      <c r="A7960" s="35"/>
      <c r="B7960" s="33"/>
    </row>
    <row r="7961" spans="1:2" x14ac:dyDescent="0.25">
      <c r="A7961" s="35"/>
      <c r="B7961" s="33"/>
    </row>
    <row r="7962" spans="1:2" x14ac:dyDescent="0.25">
      <c r="A7962" s="35"/>
      <c r="B7962" s="33"/>
    </row>
    <row r="7963" spans="1:2" x14ac:dyDescent="0.25">
      <c r="A7963" s="35"/>
      <c r="B7963" s="33"/>
    </row>
    <row r="7964" spans="1:2" x14ac:dyDescent="0.25">
      <c r="A7964" s="35"/>
      <c r="B7964" s="33"/>
    </row>
    <row r="7965" spans="1:2" x14ac:dyDescent="0.25">
      <c r="A7965" s="35"/>
      <c r="B7965" s="33"/>
    </row>
    <row r="7966" spans="1:2" x14ac:dyDescent="0.25">
      <c r="A7966" s="35"/>
      <c r="B7966" s="33"/>
    </row>
    <row r="7967" spans="1:2" x14ac:dyDescent="0.25">
      <c r="A7967" s="35"/>
      <c r="B7967" s="33"/>
    </row>
    <row r="7968" spans="1:2" x14ac:dyDescent="0.25">
      <c r="A7968" s="35"/>
      <c r="B7968" s="33"/>
    </row>
    <row r="7969" spans="1:2" x14ac:dyDescent="0.25">
      <c r="A7969" s="35"/>
      <c r="B7969" s="33"/>
    </row>
    <row r="7970" spans="1:2" x14ac:dyDescent="0.25">
      <c r="A7970" s="35"/>
      <c r="B7970" s="33"/>
    </row>
    <row r="7971" spans="1:2" x14ac:dyDescent="0.25">
      <c r="A7971" s="35"/>
      <c r="B7971" s="33"/>
    </row>
    <row r="7972" spans="1:2" x14ac:dyDescent="0.25">
      <c r="A7972" s="35"/>
      <c r="B7972" s="33"/>
    </row>
    <row r="7973" spans="1:2" x14ac:dyDescent="0.25">
      <c r="A7973" s="35"/>
      <c r="B7973" s="33"/>
    </row>
    <row r="7974" spans="1:2" x14ac:dyDescent="0.25">
      <c r="A7974" s="35"/>
      <c r="B7974" s="33"/>
    </row>
    <row r="7975" spans="1:2" x14ac:dyDescent="0.25">
      <c r="A7975" s="35"/>
      <c r="B7975" s="33"/>
    </row>
    <row r="7976" spans="1:2" x14ac:dyDescent="0.25">
      <c r="A7976" s="35"/>
      <c r="B7976" s="33"/>
    </row>
    <row r="7977" spans="1:2" x14ac:dyDescent="0.25">
      <c r="A7977" s="35"/>
      <c r="B7977" s="33"/>
    </row>
    <row r="7978" spans="1:2" x14ac:dyDescent="0.25">
      <c r="A7978" s="35"/>
      <c r="B7978" s="33"/>
    </row>
    <row r="7979" spans="1:2" x14ac:dyDescent="0.25">
      <c r="A7979" s="35"/>
      <c r="B7979" s="33"/>
    </row>
    <row r="7980" spans="1:2" x14ac:dyDescent="0.25">
      <c r="A7980" s="35"/>
      <c r="B7980" s="33"/>
    </row>
    <row r="7981" spans="1:2" x14ac:dyDescent="0.25">
      <c r="A7981" s="35"/>
      <c r="B7981" s="33"/>
    </row>
    <row r="7982" spans="1:2" x14ac:dyDescent="0.25">
      <c r="A7982" s="35"/>
      <c r="B7982" s="33"/>
    </row>
    <row r="7983" spans="1:2" x14ac:dyDescent="0.25">
      <c r="A7983" s="35"/>
      <c r="B7983" s="33"/>
    </row>
    <row r="7984" spans="1:2" x14ac:dyDescent="0.25">
      <c r="A7984" s="35"/>
      <c r="B7984" s="33"/>
    </row>
    <row r="7985" spans="1:2" x14ac:dyDescent="0.25">
      <c r="A7985" s="35"/>
      <c r="B7985" s="33"/>
    </row>
    <row r="7986" spans="1:2" x14ac:dyDescent="0.25">
      <c r="A7986" s="35"/>
      <c r="B7986" s="33"/>
    </row>
    <row r="7987" spans="1:2" x14ac:dyDescent="0.25">
      <c r="A7987" s="35"/>
      <c r="B7987" s="33"/>
    </row>
    <row r="7988" spans="1:2" x14ac:dyDescent="0.25">
      <c r="A7988" s="35"/>
      <c r="B7988" s="33"/>
    </row>
    <row r="7989" spans="1:2" x14ac:dyDescent="0.25">
      <c r="A7989" s="35"/>
      <c r="B7989" s="33"/>
    </row>
    <row r="7990" spans="1:2" x14ac:dyDescent="0.25">
      <c r="A7990" s="35"/>
      <c r="B7990" s="33"/>
    </row>
    <row r="7991" spans="1:2" x14ac:dyDescent="0.25">
      <c r="A7991" s="35"/>
      <c r="B7991" s="33"/>
    </row>
    <row r="7992" spans="1:2" x14ac:dyDescent="0.25">
      <c r="A7992" s="35"/>
      <c r="B7992" s="33"/>
    </row>
    <row r="7993" spans="1:2" x14ac:dyDescent="0.25">
      <c r="A7993" s="35"/>
      <c r="B7993" s="33"/>
    </row>
    <row r="7994" spans="1:2" x14ac:dyDescent="0.25">
      <c r="A7994" s="35"/>
      <c r="B7994" s="33"/>
    </row>
    <row r="7995" spans="1:2" x14ac:dyDescent="0.25">
      <c r="A7995" s="35"/>
      <c r="B7995" s="33"/>
    </row>
    <row r="7996" spans="1:2" x14ac:dyDescent="0.25">
      <c r="A7996" s="35"/>
      <c r="B7996" s="33"/>
    </row>
    <row r="7997" spans="1:2" x14ac:dyDescent="0.25">
      <c r="A7997" s="35"/>
      <c r="B7997" s="33"/>
    </row>
    <row r="7998" spans="1:2" x14ac:dyDescent="0.25">
      <c r="A7998" s="35"/>
      <c r="B7998" s="33"/>
    </row>
    <row r="7999" spans="1:2" x14ac:dyDescent="0.25">
      <c r="A7999" s="35"/>
      <c r="B7999" s="33"/>
    </row>
    <row r="8000" spans="1:2" x14ac:dyDescent="0.25">
      <c r="A8000" s="35"/>
      <c r="B8000" s="33"/>
    </row>
    <row r="8001" spans="1:2" x14ac:dyDescent="0.25">
      <c r="A8001" s="35"/>
      <c r="B8001" s="33"/>
    </row>
    <row r="8002" spans="1:2" x14ac:dyDescent="0.25">
      <c r="A8002" s="35"/>
      <c r="B8002" s="33"/>
    </row>
    <row r="8003" spans="1:2" x14ac:dyDescent="0.25">
      <c r="A8003" s="35"/>
      <c r="B8003" s="33"/>
    </row>
    <row r="8004" spans="1:2" x14ac:dyDescent="0.25">
      <c r="A8004" s="35"/>
      <c r="B8004" s="33"/>
    </row>
    <row r="8005" spans="1:2" x14ac:dyDescent="0.25">
      <c r="A8005" s="35"/>
      <c r="B8005" s="33"/>
    </row>
    <row r="8006" spans="1:2" x14ac:dyDescent="0.25">
      <c r="A8006" s="35"/>
      <c r="B8006" s="33"/>
    </row>
    <row r="8007" spans="1:2" x14ac:dyDescent="0.25">
      <c r="A8007" s="35"/>
      <c r="B8007" s="33"/>
    </row>
    <row r="8008" spans="1:2" x14ac:dyDescent="0.25">
      <c r="A8008" s="35"/>
      <c r="B8008" s="33"/>
    </row>
    <row r="8009" spans="1:2" x14ac:dyDescent="0.25">
      <c r="A8009" s="35"/>
      <c r="B8009" s="33"/>
    </row>
    <row r="8010" spans="1:2" x14ac:dyDescent="0.25">
      <c r="A8010" s="35"/>
      <c r="B8010" s="33"/>
    </row>
    <row r="8011" spans="1:2" x14ac:dyDescent="0.25">
      <c r="A8011" s="35"/>
      <c r="B8011" s="33"/>
    </row>
    <row r="8012" spans="1:2" x14ac:dyDescent="0.25">
      <c r="A8012" s="35"/>
      <c r="B8012" s="33"/>
    </row>
    <row r="8013" spans="1:2" x14ac:dyDescent="0.25">
      <c r="A8013" s="35"/>
      <c r="B8013" s="33"/>
    </row>
    <row r="8014" spans="1:2" x14ac:dyDescent="0.25">
      <c r="A8014" s="35"/>
      <c r="B8014" s="33"/>
    </row>
    <row r="8015" spans="1:2" x14ac:dyDescent="0.25">
      <c r="A8015" s="35"/>
      <c r="B8015" s="33"/>
    </row>
    <row r="8016" spans="1:2" x14ac:dyDescent="0.25">
      <c r="A8016" s="35"/>
      <c r="B8016" s="33"/>
    </row>
    <row r="8017" spans="1:2" x14ac:dyDescent="0.25">
      <c r="A8017" s="35"/>
      <c r="B8017" s="33"/>
    </row>
    <row r="8018" spans="1:2" x14ac:dyDescent="0.25">
      <c r="A8018" s="35"/>
      <c r="B8018" s="33"/>
    </row>
    <row r="8019" spans="1:2" x14ac:dyDescent="0.25">
      <c r="A8019" s="35"/>
      <c r="B8019" s="33"/>
    </row>
    <row r="8020" spans="1:2" x14ac:dyDescent="0.25">
      <c r="A8020" s="35"/>
      <c r="B8020" s="33"/>
    </row>
    <row r="8021" spans="1:2" x14ac:dyDescent="0.25">
      <c r="A8021" s="35"/>
      <c r="B8021" s="33"/>
    </row>
    <row r="8022" spans="1:2" x14ac:dyDescent="0.25">
      <c r="A8022" s="35"/>
      <c r="B8022" s="33"/>
    </row>
    <row r="8023" spans="1:2" x14ac:dyDescent="0.25">
      <c r="A8023" s="35"/>
      <c r="B8023" s="33"/>
    </row>
    <row r="8024" spans="1:2" x14ac:dyDescent="0.25">
      <c r="A8024" s="35"/>
      <c r="B8024" s="33"/>
    </row>
    <row r="8025" spans="1:2" x14ac:dyDescent="0.25">
      <c r="A8025" s="35"/>
      <c r="B8025" s="33"/>
    </row>
    <row r="8026" spans="1:2" x14ac:dyDescent="0.25">
      <c r="A8026" s="35"/>
      <c r="B8026" s="33"/>
    </row>
    <row r="8027" spans="1:2" x14ac:dyDescent="0.25">
      <c r="A8027" s="35"/>
      <c r="B8027" s="33"/>
    </row>
    <row r="8028" spans="1:2" x14ac:dyDescent="0.25">
      <c r="A8028" s="35"/>
      <c r="B8028" s="33"/>
    </row>
    <row r="8029" spans="1:2" x14ac:dyDescent="0.25">
      <c r="A8029" s="35"/>
      <c r="B8029" s="33"/>
    </row>
    <row r="8030" spans="1:2" x14ac:dyDescent="0.25">
      <c r="A8030" s="35"/>
      <c r="B8030" s="33"/>
    </row>
    <row r="8031" spans="1:2" x14ac:dyDescent="0.25">
      <c r="A8031" s="35"/>
      <c r="B8031" s="33"/>
    </row>
    <row r="8032" spans="1:2" x14ac:dyDescent="0.25">
      <c r="A8032" s="35"/>
      <c r="B8032" s="33"/>
    </row>
    <row r="8033" spans="1:2" x14ac:dyDescent="0.25">
      <c r="A8033" s="35"/>
      <c r="B8033" s="33"/>
    </row>
    <row r="8034" spans="1:2" x14ac:dyDescent="0.25">
      <c r="A8034" s="35"/>
      <c r="B8034" s="33"/>
    </row>
    <row r="8035" spans="1:2" x14ac:dyDescent="0.25">
      <c r="A8035" s="35"/>
      <c r="B8035" s="33"/>
    </row>
    <row r="8036" spans="1:2" x14ac:dyDescent="0.25">
      <c r="A8036" s="35"/>
      <c r="B8036" s="33"/>
    </row>
    <row r="8037" spans="1:2" x14ac:dyDescent="0.25">
      <c r="A8037" s="35"/>
      <c r="B8037" s="33"/>
    </row>
    <row r="8038" spans="1:2" x14ac:dyDescent="0.25">
      <c r="A8038" s="35"/>
      <c r="B8038" s="33"/>
    </row>
    <row r="8039" spans="1:2" x14ac:dyDescent="0.25">
      <c r="A8039" s="35"/>
      <c r="B8039" s="33"/>
    </row>
    <row r="8040" spans="1:2" x14ac:dyDescent="0.25">
      <c r="A8040" s="35"/>
      <c r="B8040" s="33"/>
    </row>
    <row r="8041" spans="1:2" x14ac:dyDescent="0.25">
      <c r="A8041" s="35"/>
      <c r="B8041" s="33"/>
    </row>
    <row r="8042" spans="1:2" x14ac:dyDescent="0.25">
      <c r="A8042" s="35"/>
      <c r="B8042" s="33"/>
    </row>
    <row r="8043" spans="1:2" x14ac:dyDescent="0.25">
      <c r="A8043" s="35"/>
      <c r="B8043" s="33"/>
    </row>
    <row r="8044" spans="1:2" x14ac:dyDescent="0.25">
      <c r="A8044" s="35"/>
      <c r="B8044" s="33"/>
    </row>
    <row r="8045" spans="1:2" x14ac:dyDescent="0.25">
      <c r="A8045" s="35"/>
      <c r="B8045" s="33"/>
    </row>
    <row r="8046" spans="1:2" x14ac:dyDescent="0.25">
      <c r="A8046" s="35"/>
      <c r="B8046" s="33"/>
    </row>
    <row r="8047" spans="1:2" x14ac:dyDescent="0.25">
      <c r="A8047" s="35"/>
      <c r="B8047" s="33"/>
    </row>
    <row r="8048" spans="1:2" x14ac:dyDescent="0.25">
      <c r="A8048" s="35"/>
      <c r="B8048" s="33"/>
    </row>
    <row r="8049" spans="1:2" x14ac:dyDescent="0.25">
      <c r="A8049" s="35"/>
      <c r="B8049" s="33"/>
    </row>
    <row r="8050" spans="1:2" x14ac:dyDescent="0.25">
      <c r="A8050" s="35"/>
      <c r="B8050" s="33"/>
    </row>
    <row r="8051" spans="1:2" x14ac:dyDescent="0.25">
      <c r="A8051" s="35"/>
      <c r="B8051" s="33"/>
    </row>
    <row r="8052" spans="1:2" x14ac:dyDescent="0.25">
      <c r="A8052" s="35"/>
      <c r="B8052" s="33"/>
    </row>
    <row r="8053" spans="1:2" x14ac:dyDescent="0.25">
      <c r="A8053" s="35"/>
      <c r="B8053" s="33"/>
    </row>
    <row r="8054" spans="1:2" x14ac:dyDescent="0.25">
      <c r="A8054" s="35"/>
      <c r="B8054" s="33"/>
    </row>
    <row r="8055" spans="1:2" x14ac:dyDescent="0.25">
      <c r="A8055" s="35"/>
      <c r="B8055" s="33"/>
    </row>
    <row r="8056" spans="1:2" x14ac:dyDescent="0.25">
      <c r="A8056" s="35"/>
      <c r="B8056" s="33"/>
    </row>
    <row r="8057" spans="1:2" x14ac:dyDescent="0.25">
      <c r="A8057" s="35"/>
      <c r="B8057" s="33"/>
    </row>
    <row r="8058" spans="1:2" x14ac:dyDescent="0.25">
      <c r="A8058" s="35"/>
      <c r="B8058" s="33"/>
    </row>
    <row r="8059" spans="1:2" x14ac:dyDescent="0.25">
      <c r="A8059" s="35"/>
      <c r="B8059" s="33"/>
    </row>
    <row r="8060" spans="1:2" x14ac:dyDescent="0.25">
      <c r="A8060" s="35"/>
      <c r="B8060" s="33"/>
    </row>
    <row r="8061" spans="1:2" x14ac:dyDescent="0.25">
      <c r="A8061" s="35"/>
      <c r="B8061" s="33"/>
    </row>
    <row r="8062" spans="1:2" x14ac:dyDescent="0.25">
      <c r="A8062" s="35"/>
      <c r="B8062" s="33"/>
    </row>
    <row r="8063" spans="1:2" x14ac:dyDescent="0.25">
      <c r="A8063" s="35"/>
      <c r="B8063" s="33"/>
    </row>
    <row r="8064" spans="1:2" x14ac:dyDescent="0.25">
      <c r="A8064" s="35"/>
      <c r="B8064" s="33"/>
    </row>
    <row r="8065" spans="1:2" x14ac:dyDescent="0.25">
      <c r="A8065" s="35"/>
      <c r="B8065" s="33"/>
    </row>
    <row r="8066" spans="1:2" x14ac:dyDescent="0.25">
      <c r="A8066" s="35"/>
      <c r="B8066" s="33"/>
    </row>
    <row r="8067" spans="1:2" x14ac:dyDescent="0.25">
      <c r="A8067" s="35"/>
      <c r="B8067" s="33"/>
    </row>
    <row r="8068" spans="1:2" x14ac:dyDescent="0.25">
      <c r="A8068" s="35"/>
      <c r="B8068" s="33"/>
    </row>
    <row r="8069" spans="1:2" x14ac:dyDescent="0.25">
      <c r="A8069" s="35"/>
      <c r="B8069" s="33"/>
    </row>
    <row r="8070" spans="1:2" x14ac:dyDescent="0.25">
      <c r="A8070" s="35"/>
      <c r="B8070" s="33"/>
    </row>
    <row r="8071" spans="1:2" x14ac:dyDescent="0.25">
      <c r="A8071" s="35"/>
      <c r="B8071" s="33"/>
    </row>
    <row r="8072" spans="1:2" x14ac:dyDescent="0.25">
      <c r="A8072" s="35"/>
      <c r="B8072" s="33"/>
    </row>
    <row r="8073" spans="1:2" x14ac:dyDescent="0.25">
      <c r="A8073" s="35"/>
      <c r="B8073" s="33"/>
    </row>
    <row r="8074" spans="1:2" x14ac:dyDescent="0.25">
      <c r="A8074" s="35"/>
      <c r="B8074" s="33"/>
    </row>
    <row r="8075" spans="1:2" x14ac:dyDescent="0.25">
      <c r="A8075" s="35"/>
      <c r="B8075" s="33"/>
    </row>
    <row r="8076" spans="1:2" x14ac:dyDescent="0.25">
      <c r="A8076" s="35"/>
      <c r="B8076" s="33"/>
    </row>
    <row r="8077" spans="1:2" x14ac:dyDescent="0.25">
      <c r="A8077" s="35"/>
      <c r="B8077" s="33"/>
    </row>
    <row r="8078" spans="1:2" x14ac:dyDescent="0.25">
      <c r="A8078" s="35"/>
      <c r="B8078" s="33"/>
    </row>
    <row r="8079" spans="1:2" x14ac:dyDescent="0.25">
      <c r="A8079" s="35"/>
      <c r="B8079" s="33"/>
    </row>
    <row r="8080" spans="1:2" x14ac:dyDescent="0.25">
      <c r="A8080" s="35"/>
      <c r="B8080" s="33"/>
    </row>
    <row r="8081" spans="1:2" x14ac:dyDescent="0.25">
      <c r="A8081" s="35"/>
      <c r="B8081" s="33"/>
    </row>
    <row r="8082" spans="1:2" x14ac:dyDescent="0.25">
      <c r="A8082" s="35"/>
      <c r="B8082" s="33"/>
    </row>
    <row r="8083" spans="1:2" x14ac:dyDescent="0.25">
      <c r="A8083" s="35"/>
      <c r="B8083" s="33"/>
    </row>
    <row r="8084" spans="1:2" x14ac:dyDescent="0.25">
      <c r="A8084" s="35"/>
      <c r="B8084" s="33"/>
    </row>
    <row r="8085" spans="1:2" x14ac:dyDescent="0.25">
      <c r="A8085" s="35"/>
      <c r="B8085" s="33"/>
    </row>
    <row r="8086" spans="1:2" x14ac:dyDescent="0.25">
      <c r="A8086" s="35"/>
      <c r="B8086" s="33"/>
    </row>
    <row r="8087" spans="1:2" x14ac:dyDescent="0.25">
      <c r="A8087" s="35"/>
      <c r="B8087" s="33"/>
    </row>
    <row r="8088" spans="1:2" x14ac:dyDescent="0.25">
      <c r="A8088" s="35"/>
      <c r="B8088" s="33"/>
    </row>
    <row r="8089" spans="1:2" x14ac:dyDescent="0.25">
      <c r="A8089" s="35"/>
      <c r="B8089" s="33"/>
    </row>
    <row r="8090" spans="1:2" x14ac:dyDescent="0.25">
      <c r="A8090" s="35"/>
      <c r="B8090" s="33"/>
    </row>
    <row r="8091" spans="1:2" x14ac:dyDescent="0.25">
      <c r="A8091" s="35"/>
      <c r="B8091" s="33"/>
    </row>
    <row r="8092" spans="1:2" x14ac:dyDescent="0.25">
      <c r="A8092" s="35"/>
      <c r="B8092" s="33"/>
    </row>
    <row r="8093" spans="1:2" x14ac:dyDescent="0.25">
      <c r="A8093" s="35"/>
      <c r="B8093" s="33"/>
    </row>
    <row r="8094" spans="1:2" x14ac:dyDescent="0.25">
      <c r="A8094" s="35"/>
      <c r="B8094" s="33"/>
    </row>
    <row r="8095" spans="1:2" x14ac:dyDescent="0.25">
      <c r="A8095" s="35"/>
      <c r="B8095" s="33"/>
    </row>
    <row r="8096" spans="1:2" x14ac:dyDescent="0.25">
      <c r="A8096" s="35"/>
      <c r="B8096" s="33"/>
    </row>
    <row r="8097" spans="1:2" x14ac:dyDescent="0.25">
      <c r="A8097" s="35"/>
      <c r="B8097" s="33"/>
    </row>
    <row r="8098" spans="1:2" x14ac:dyDescent="0.25">
      <c r="A8098" s="35"/>
      <c r="B8098" s="33"/>
    </row>
    <row r="8099" spans="1:2" x14ac:dyDescent="0.25">
      <c r="A8099" s="35"/>
      <c r="B8099" s="33"/>
    </row>
    <row r="8100" spans="1:2" x14ac:dyDescent="0.25">
      <c r="A8100" s="35"/>
      <c r="B8100" s="33"/>
    </row>
    <row r="8101" spans="1:2" x14ac:dyDescent="0.25">
      <c r="A8101" s="35"/>
      <c r="B8101" s="33"/>
    </row>
    <row r="8102" spans="1:2" x14ac:dyDescent="0.25">
      <c r="A8102" s="35"/>
      <c r="B8102" s="33"/>
    </row>
    <row r="8103" spans="1:2" x14ac:dyDescent="0.25">
      <c r="A8103" s="35"/>
      <c r="B8103" s="33"/>
    </row>
    <row r="8104" spans="1:2" x14ac:dyDescent="0.25">
      <c r="A8104" s="35"/>
      <c r="B8104" s="33"/>
    </row>
    <row r="8105" spans="1:2" x14ac:dyDescent="0.25">
      <c r="A8105" s="35"/>
      <c r="B8105" s="33"/>
    </row>
    <row r="8106" spans="1:2" x14ac:dyDescent="0.25">
      <c r="A8106" s="35"/>
      <c r="B8106" s="33"/>
    </row>
    <row r="8107" spans="1:2" x14ac:dyDescent="0.25">
      <c r="A8107" s="35"/>
      <c r="B8107" s="33"/>
    </row>
    <row r="8108" spans="1:2" x14ac:dyDescent="0.25">
      <c r="A8108" s="35"/>
      <c r="B8108" s="33"/>
    </row>
    <row r="8109" spans="1:2" x14ac:dyDescent="0.25">
      <c r="A8109" s="35"/>
      <c r="B8109" s="33"/>
    </row>
    <row r="8110" spans="1:2" x14ac:dyDescent="0.25">
      <c r="A8110" s="35"/>
      <c r="B8110" s="33"/>
    </row>
    <row r="8111" spans="1:2" x14ac:dyDescent="0.25">
      <c r="A8111" s="35"/>
      <c r="B8111" s="33"/>
    </row>
    <row r="8112" spans="1:2" x14ac:dyDescent="0.25">
      <c r="A8112" s="35"/>
      <c r="B8112" s="33"/>
    </row>
    <row r="8113" spans="1:2" x14ac:dyDescent="0.25">
      <c r="A8113" s="35"/>
      <c r="B8113" s="33"/>
    </row>
    <row r="8114" spans="1:2" x14ac:dyDescent="0.25">
      <c r="A8114" s="35"/>
      <c r="B8114" s="33"/>
    </row>
    <row r="8115" spans="1:2" x14ac:dyDescent="0.25">
      <c r="A8115" s="35"/>
      <c r="B8115" s="33"/>
    </row>
    <row r="8116" spans="1:2" x14ac:dyDescent="0.25">
      <c r="A8116" s="35"/>
      <c r="B8116" s="33"/>
    </row>
    <row r="8117" spans="1:2" x14ac:dyDescent="0.25">
      <c r="A8117" s="35"/>
      <c r="B8117" s="33"/>
    </row>
    <row r="8118" spans="1:2" x14ac:dyDescent="0.25">
      <c r="A8118" s="35"/>
      <c r="B8118" s="33"/>
    </row>
    <row r="8119" spans="1:2" x14ac:dyDescent="0.25">
      <c r="A8119" s="35"/>
      <c r="B8119" s="33"/>
    </row>
    <row r="8120" spans="1:2" x14ac:dyDescent="0.25">
      <c r="A8120" s="35"/>
      <c r="B8120" s="33"/>
    </row>
    <row r="8121" spans="1:2" x14ac:dyDescent="0.25">
      <c r="A8121" s="35"/>
      <c r="B8121" s="33"/>
    </row>
    <row r="8122" spans="1:2" x14ac:dyDescent="0.25">
      <c r="A8122" s="35"/>
      <c r="B8122" s="33"/>
    </row>
    <row r="8123" spans="1:2" x14ac:dyDescent="0.25">
      <c r="A8123" s="35"/>
      <c r="B8123" s="33"/>
    </row>
    <row r="8124" spans="1:2" x14ac:dyDescent="0.25">
      <c r="A8124" s="35"/>
      <c r="B8124" s="33"/>
    </row>
    <row r="8125" spans="1:2" x14ac:dyDescent="0.25">
      <c r="A8125" s="35"/>
      <c r="B8125" s="33"/>
    </row>
    <row r="8126" spans="1:2" x14ac:dyDescent="0.25">
      <c r="A8126" s="35"/>
      <c r="B8126" s="33"/>
    </row>
    <row r="8127" spans="1:2" x14ac:dyDescent="0.25">
      <c r="A8127" s="35"/>
      <c r="B8127" s="33"/>
    </row>
    <row r="8128" spans="1:2" x14ac:dyDescent="0.25">
      <c r="A8128" s="35"/>
      <c r="B8128" s="33"/>
    </row>
    <row r="8129" spans="1:2" x14ac:dyDescent="0.25">
      <c r="A8129" s="35"/>
      <c r="B8129" s="33"/>
    </row>
    <row r="8130" spans="1:2" x14ac:dyDescent="0.25">
      <c r="A8130" s="35"/>
      <c r="B8130" s="33"/>
    </row>
    <row r="8131" spans="1:2" x14ac:dyDescent="0.25">
      <c r="A8131" s="35"/>
      <c r="B8131" s="33"/>
    </row>
    <row r="8132" spans="1:2" x14ac:dyDescent="0.25">
      <c r="A8132" s="35"/>
      <c r="B8132" s="33"/>
    </row>
    <row r="8133" spans="1:2" x14ac:dyDescent="0.25">
      <c r="A8133" s="35"/>
      <c r="B8133" s="33"/>
    </row>
    <row r="8134" spans="1:2" x14ac:dyDescent="0.25">
      <c r="A8134" s="35"/>
      <c r="B8134" s="33"/>
    </row>
    <row r="8135" spans="1:2" x14ac:dyDescent="0.25">
      <c r="A8135" s="35"/>
      <c r="B8135" s="33"/>
    </row>
    <row r="8136" spans="1:2" x14ac:dyDescent="0.25">
      <c r="A8136" s="35"/>
      <c r="B8136" s="33"/>
    </row>
    <row r="8137" spans="1:2" x14ac:dyDescent="0.25">
      <c r="A8137" s="35"/>
      <c r="B8137" s="33"/>
    </row>
    <row r="8138" spans="1:2" x14ac:dyDescent="0.25">
      <c r="A8138" s="35"/>
      <c r="B8138" s="33"/>
    </row>
    <row r="8139" spans="1:2" x14ac:dyDescent="0.25">
      <c r="A8139" s="35"/>
      <c r="B8139" s="33"/>
    </row>
    <row r="8140" spans="1:2" x14ac:dyDescent="0.25">
      <c r="A8140" s="35"/>
      <c r="B8140" s="33"/>
    </row>
    <row r="8141" spans="1:2" x14ac:dyDescent="0.25">
      <c r="A8141" s="35"/>
      <c r="B8141" s="33"/>
    </row>
    <row r="8142" spans="1:2" x14ac:dyDescent="0.25">
      <c r="A8142" s="35"/>
      <c r="B8142" s="33"/>
    </row>
    <row r="8143" spans="1:2" x14ac:dyDescent="0.25">
      <c r="A8143" s="35"/>
      <c r="B8143" s="33"/>
    </row>
    <row r="8144" spans="1:2" x14ac:dyDescent="0.25">
      <c r="A8144" s="35"/>
      <c r="B8144" s="33"/>
    </row>
    <row r="8145" spans="1:2" x14ac:dyDescent="0.25">
      <c r="A8145" s="35"/>
      <c r="B8145" s="33"/>
    </row>
    <row r="8146" spans="1:2" x14ac:dyDescent="0.25">
      <c r="A8146" s="35"/>
      <c r="B8146" s="33"/>
    </row>
    <row r="8147" spans="1:2" x14ac:dyDescent="0.25">
      <c r="A8147" s="35"/>
      <c r="B8147" s="33"/>
    </row>
    <row r="8148" spans="1:2" x14ac:dyDescent="0.25">
      <c r="A8148" s="35"/>
      <c r="B8148" s="33"/>
    </row>
    <row r="8149" spans="1:2" x14ac:dyDescent="0.25">
      <c r="A8149" s="35"/>
      <c r="B8149" s="33"/>
    </row>
    <row r="8150" spans="1:2" x14ac:dyDescent="0.25">
      <c r="A8150" s="35"/>
      <c r="B8150" s="33"/>
    </row>
    <row r="8151" spans="1:2" x14ac:dyDescent="0.25">
      <c r="A8151" s="35"/>
      <c r="B8151" s="33"/>
    </row>
    <row r="8152" spans="1:2" x14ac:dyDescent="0.25">
      <c r="A8152" s="35"/>
      <c r="B8152" s="33"/>
    </row>
    <row r="8153" spans="1:2" x14ac:dyDescent="0.25">
      <c r="A8153" s="35"/>
      <c r="B8153" s="33"/>
    </row>
    <row r="8154" spans="1:2" x14ac:dyDescent="0.25">
      <c r="A8154" s="35"/>
      <c r="B8154" s="33"/>
    </row>
    <row r="8155" spans="1:2" x14ac:dyDescent="0.25">
      <c r="A8155" s="35"/>
      <c r="B8155" s="33"/>
    </row>
    <row r="8156" spans="1:2" x14ac:dyDescent="0.25">
      <c r="A8156" s="35"/>
      <c r="B8156" s="33"/>
    </row>
    <row r="8157" spans="1:2" x14ac:dyDescent="0.25">
      <c r="A8157" s="35"/>
      <c r="B8157" s="33"/>
    </row>
    <row r="8158" spans="1:2" x14ac:dyDescent="0.25">
      <c r="A8158" s="35"/>
      <c r="B8158" s="33"/>
    </row>
    <row r="8159" spans="1:2" x14ac:dyDescent="0.25">
      <c r="A8159" s="35"/>
      <c r="B8159" s="33"/>
    </row>
    <row r="8160" spans="1:2" x14ac:dyDescent="0.25">
      <c r="A8160" s="35"/>
      <c r="B8160" s="33"/>
    </row>
    <row r="8161" spans="1:2" x14ac:dyDescent="0.25">
      <c r="A8161" s="35"/>
      <c r="B8161" s="33"/>
    </row>
    <row r="8162" spans="1:2" x14ac:dyDescent="0.25">
      <c r="A8162" s="35"/>
      <c r="B8162" s="33"/>
    </row>
    <row r="8163" spans="1:2" x14ac:dyDescent="0.25">
      <c r="A8163" s="35"/>
      <c r="B8163" s="33"/>
    </row>
    <row r="8164" spans="1:2" x14ac:dyDescent="0.25">
      <c r="A8164" s="35"/>
      <c r="B8164" s="33"/>
    </row>
    <row r="8165" spans="1:2" x14ac:dyDescent="0.25">
      <c r="A8165" s="35"/>
      <c r="B8165" s="33"/>
    </row>
    <row r="8166" spans="1:2" x14ac:dyDescent="0.25">
      <c r="A8166" s="35"/>
      <c r="B8166" s="33"/>
    </row>
    <row r="8167" spans="1:2" x14ac:dyDescent="0.25">
      <c r="A8167" s="35"/>
      <c r="B8167" s="33"/>
    </row>
    <row r="8168" spans="1:2" x14ac:dyDescent="0.25">
      <c r="A8168" s="35"/>
      <c r="B8168" s="33"/>
    </row>
    <row r="8169" spans="1:2" x14ac:dyDescent="0.25">
      <c r="A8169" s="35"/>
      <c r="B8169" s="33"/>
    </row>
    <row r="8170" spans="1:2" x14ac:dyDescent="0.25">
      <c r="A8170" s="35"/>
      <c r="B8170" s="33"/>
    </row>
    <row r="8171" spans="1:2" x14ac:dyDescent="0.25">
      <c r="A8171" s="35"/>
      <c r="B8171" s="33"/>
    </row>
    <row r="8172" spans="1:2" x14ac:dyDescent="0.25">
      <c r="A8172" s="35"/>
      <c r="B8172" s="33"/>
    </row>
    <row r="8173" spans="1:2" x14ac:dyDescent="0.25">
      <c r="A8173" s="35"/>
      <c r="B8173" s="33"/>
    </row>
    <row r="8174" spans="1:2" x14ac:dyDescent="0.25">
      <c r="A8174" s="35"/>
      <c r="B8174" s="33"/>
    </row>
    <row r="8175" spans="1:2" x14ac:dyDescent="0.25">
      <c r="A8175" s="35"/>
      <c r="B8175" s="33"/>
    </row>
    <row r="8176" spans="1:2" x14ac:dyDescent="0.25">
      <c r="A8176" s="35"/>
      <c r="B8176" s="33"/>
    </row>
    <row r="8177" spans="1:2" x14ac:dyDescent="0.25">
      <c r="A8177" s="35"/>
      <c r="B8177" s="33"/>
    </row>
    <row r="8178" spans="1:2" x14ac:dyDescent="0.25">
      <c r="A8178" s="35"/>
      <c r="B8178" s="33"/>
    </row>
    <row r="8179" spans="1:2" x14ac:dyDescent="0.25">
      <c r="A8179" s="35"/>
      <c r="B8179" s="33"/>
    </row>
    <row r="8180" spans="1:2" x14ac:dyDescent="0.25">
      <c r="A8180" s="35"/>
      <c r="B8180" s="33"/>
    </row>
    <row r="8181" spans="1:2" x14ac:dyDescent="0.25">
      <c r="A8181" s="35"/>
      <c r="B8181" s="33"/>
    </row>
    <row r="8182" spans="1:2" x14ac:dyDescent="0.25">
      <c r="A8182" s="35"/>
      <c r="B8182" s="33"/>
    </row>
    <row r="8183" spans="1:2" x14ac:dyDescent="0.25">
      <c r="A8183" s="35"/>
      <c r="B8183" s="33"/>
    </row>
    <row r="8184" spans="1:2" x14ac:dyDescent="0.25">
      <c r="A8184" s="35"/>
      <c r="B8184" s="33"/>
    </row>
    <row r="8185" spans="1:2" x14ac:dyDescent="0.25">
      <c r="A8185" s="35"/>
      <c r="B8185" s="33"/>
    </row>
    <row r="8186" spans="1:2" x14ac:dyDescent="0.25">
      <c r="A8186" s="35"/>
      <c r="B8186" s="33"/>
    </row>
    <row r="8187" spans="1:2" x14ac:dyDescent="0.25">
      <c r="A8187" s="35"/>
      <c r="B8187" s="33"/>
    </row>
    <row r="8188" spans="1:2" x14ac:dyDescent="0.25">
      <c r="A8188" s="35"/>
      <c r="B8188" s="33"/>
    </row>
    <row r="8189" spans="1:2" x14ac:dyDescent="0.25">
      <c r="A8189" s="35"/>
      <c r="B8189" s="33"/>
    </row>
    <row r="8190" spans="1:2" x14ac:dyDescent="0.25">
      <c r="A8190" s="35"/>
      <c r="B8190" s="33"/>
    </row>
    <row r="8191" spans="1:2" x14ac:dyDescent="0.25">
      <c r="A8191" s="35"/>
      <c r="B8191" s="33"/>
    </row>
    <row r="8192" spans="1:2" x14ac:dyDescent="0.25">
      <c r="A8192" s="35"/>
      <c r="B8192" s="33"/>
    </row>
    <row r="8193" spans="1:2" x14ac:dyDescent="0.25">
      <c r="A8193" s="35"/>
      <c r="B8193" s="33"/>
    </row>
    <row r="8194" spans="1:2" x14ac:dyDescent="0.25">
      <c r="A8194" s="35"/>
      <c r="B8194" s="33"/>
    </row>
    <row r="8195" spans="1:2" x14ac:dyDescent="0.25">
      <c r="A8195" s="35"/>
      <c r="B8195" s="33"/>
    </row>
    <row r="8196" spans="1:2" x14ac:dyDescent="0.25">
      <c r="A8196" s="35"/>
      <c r="B8196" s="33"/>
    </row>
    <row r="8197" spans="1:2" x14ac:dyDescent="0.25">
      <c r="A8197" s="35"/>
      <c r="B8197" s="33"/>
    </row>
    <row r="8198" spans="1:2" x14ac:dyDescent="0.25">
      <c r="A8198" s="35"/>
      <c r="B8198" s="33"/>
    </row>
    <row r="8199" spans="1:2" x14ac:dyDescent="0.25">
      <c r="A8199" s="35"/>
      <c r="B8199" s="33"/>
    </row>
    <row r="8200" spans="1:2" x14ac:dyDescent="0.25">
      <c r="A8200" s="35"/>
      <c r="B8200" s="33"/>
    </row>
    <row r="8201" spans="1:2" x14ac:dyDescent="0.25">
      <c r="A8201" s="35"/>
      <c r="B8201" s="33"/>
    </row>
    <row r="8202" spans="1:2" x14ac:dyDescent="0.25">
      <c r="A8202" s="35"/>
      <c r="B8202" s="33"/>
    </row>
    <row r="8203" spans="1:2" x14ac:dyDescent="0.25">
      <c r="A8203" s="35"/>
      <c r="B8203" s="33"/>
    </row>
    <row r="8204" spans="1:2" x14ac:dyDescent="0.25">
      <c r="A8204" s="35"/>
      <c r="B8204" s="33"/>
    </row>
    <row r="8205" spans="1:2" x14ac:dyDescent="0.25">
      <c r="A8205" s="35"/>
      <c r="B8205" s="33"/>
    </row>
    <row r="8206" spans="1:2" x14ac:dyDescent="0.25">
      <c r="A8206" s="35"/>
      <c r="B8206" s="33"/>
    </row>
    <row r="8207" spans="1:2" x14ac:dyDescent="0.25">
      <c r="A8207" s="35"/>
      <c r="B8207" s="33"/>
    </row>
    <row r="8208" spans="1:2" x14ac:dyDescent="0.25">
      <c r="A8208" s="35"/>
      <c r="B8208" s="33"/>
    </row>
    <row r="8209" spans="1:2" x14ac:dyDescent="0.25">
      <c r="A8209" s="35"/>
      <c r="B8209" s="33"/>
    </row>
    <row r="8210" spans="1:2" x14ac:dyDescent="0.25">
      <c r="A8210" s="35"/>
      <c r="B8210" s="33"/>
    </row>
    <row r="8211" spans="1:2" x14ac:dyDescent="0.25">
      <c r="A8211" s="35"/>
      <c r="B8211" s="33"/>
    </row>
    <row r="8212" spans="1:2" x14ac:dyDescent="0.25">
      <c r="A8212" s="35"/>
      <c r="B8212" s="33"/>
    </row>
    <row r="8213" spans="1:2" x14ac:dyDescent="0.25">
      <c r="A8213" s="35"/>
      <c r="B8213" s="33"/>
    </row>
    <row r="8214" spans="1:2" x14ac:dyDescent="0.25">
      <c r="A8214" s="35"/>
      <c r="B8214" s="33"/>
    </row>
    <row r="8215" spans="1:2" x14ac:dyDescent="0.25">
      <c r="A8215" s="35"/>
      <c r="B8215" s="33"/>
    </row>
    <row r="8216" spans="1:2" x14ac:dyDescent="0.25">
      <c r="A8216" s="35"/>
      <c r="B8216" s="33"/>
    </row>
    <row r="8217" spans="1:2" x14ac:dyDescent="0.25">
      <c r="A8217" s="35"/>
      <c r="B8217" s="33"/>
    </row>
    <row r="8218" spans="1:2" x14ac:dyDescent="0.25">
      <c r="A8218" s="35"/>
      <c r="B8218" s="33"/>
    </row>
    <row r="8219" spans="1:2" x14ac:dyDescent="0.25">
      <c r="A8219" s="35"/>
      <c r="B8219" s="33"/>
    </row>
    <row r="8220" spans="1:2" x14ac:dyDescent="0.25">
      <c r="A8220" s="35"/>
      <c r="B8220" s="33"/>
    </row>
    <row r="8221" spans="1:2" x14ac:dyDescent="0.25">
      <c r="A8221" s="35"/>
      <c r="B8221" s="33"/>
    </row>
    <row r="8222" spans="1:2" x14ac:dyDescent="0.25">
      <c r="A8222" s="35"/>
      <c r="B8222" s="33"/>
    </row>
    <row r="8223" spans="1:2" x14ac:dyDescent="0.25">
      <c r="A8223" s="35"/>
      <c r="B8223" s="33"/>
    </row>
    <row r="8224" spans="1:2" x14ac:dyDescent="0.25">
      <c r="A8224" s="35"/>
      <c r="B8224" s="33"/>
    </row>
    <row r="8225" spans="1:2" x14ac:dyDescent="0.25">
      <c r="A8225" s="35"/>
      <c r="B8225" s="33"/>
    </row>
    <row r="8226" spans="1:2" x14ac:dyDescent="0.25">
      <c r="A8226" s="35"/>
      <c r="B8226" s="33"/>
    </row>
    <row r="8227" spans="1:2" x14ac:dyDescent="0.25">
      <c r="A8227" s="35"/>
      <c r="B8227" s="33"/>
    </row>
    <row r="8228" spans="1:2" x14ac:dyDescent="0.25">
      <c r="A8228" s="35"/>
      <c r="B8228" s="33"/>
    </row>
    <row r="8229" spans="1:2" x14ac:dyDescent="0.25">
      <c r="A8229" s="35"/>
      <c r="B8229" s="33"/>
    </row>
    <row r="8230" spans="1:2" x14ac:dyDescent="0.25">
      <c r="A8230" s="35"/>
      <c r="B8230" s="33"/>
    </row>
    <row r="8231" spans="1:2" x14ac:dyDescent="0.25">
      <c r="A8231" s="35"/>
      <c r="B8231" s="33"/>
    </row>
    <row r="8232" spans="1:2" x14ac:dyDescent="0.25">
      <c r="A8232" s="35"/>
      <c r="B8232" s="33"/>
    </row>
    <row r="8233" spans="1:2" x14ac:dyDescent="0.25">
      <c r="A8233" s="35"/>
      <c r="B8233" s="33"/>
    </row>
    <row r="8234" spans="1:2" x14ac:dyDescent="0.25">
      <c r="A8234" s="35"/>
      <c r="B8234" s="33"/>
    </row>
    <row r="8235" spans="1:2" x14ac:dyDescent="0.25">
      <c r="A8235" s="35"/>
      <c r="B8235" s="33"/>
    </row>
    <row r="8236" spans="1:2" x14ac:dyDescent="0.25">
      <c r="A8236" s="35"/>
      <c r="B8236" s="33"/>
    </row>
    <row r="8237" spans="1:2" x14ac:dyDescent="0.25">
      <c r="A8237" s="35"/>
      <c r="B8237" s="33"/>
    </row>
    <row r="8238" spans="1:2" x14ac:dyDescent="0.25">
      <c r="A8238" s="35"/>
      <c r="B8238" s="33"/>
    </row>
    <row r="8239" spans="1:2" x14ac:dyDescent="0.25">
      <c r="A8239" s="35"/>
      <c r="B8239" s="33"/>
    </row>
    <row r="8240" spans="1:2" x14ac:dyDescent="0.25">
      <c r="A8240" s="35"/>
      <c r="B8240" s="33"/>
    </row>
    <row r="8241" spans="1:2" x14ac:dyDescent="0.25">
      <c r="A8241" s="35"/>
      <c r="B8241" s="33"/>
    </row>
    <row r="8242" spans="1:2" x14ac:dyDescent="0.25">
      <c r="A8242" s="35"/>
      <c r="B8242" s="33"/>
    </row>
    <row r="8243" spans="1:2" x14ac:dyDescent="0.25">
      <c r="A8243" s="35"/>
      <c r="B8243" s="33"/>
    </row>
    <row r="8244" spans="1:2" x14ac:dyDescent="0.25">
      <c r="A8244" s="35"/>
      <c r="B8244" s="33"/>
    </row>
    <row r="8245" spans="1:2" x14ac:dyDescent="0.25">
      <c r="A8245" s="35"/>
      <c r="B8245" s="33"/>
    </row>
    <row r="8246" spans="1:2" x14ac:dyDescent="0.25">
      <c r="A8246" s="35"/>
      <c r="B8246" s="33"/>
    </row>
    <row r="8247" spans="1:2" x14ac:dyDescent="0.25">
      <c r="A8247" s="35"/>
      <c r="B8247" s="33"/>
    </row>
    <row r="8248" spans="1:2" x14ac:dyDescent="0.25">
      <c r="A8248" s="35"/>
      <c r="B8248" s="33"/>
    </row>
    <row r="8249" spans="1:2" x14ac:dyDescent="0.25">
      <c r="A8249" s="35"/>
      <c r="B8249" s="33"/>
    </row>
    <row r="8250" spans="1:2" x14ac:dyDescent="0.25">
      <c r="A8250" s="35"/>
      <c r="B8250" s="33"/>
    </row>
    <row r="8251" spans="1:2" x14ac:dyDescent="0.25">
      <c r="A8251" s="35"/>
      <c r="B8251" s="33"/>
    </row>
    <row r="8252" spans="1:2" x14ac:dyDescent="0.25">
      <c r="A8252" s="35"/>
      <c r="B8252" s="33"/>
    </row>
    <row r="8253" spans="1:2" x14ac:dyDescent="0.25">
      <c r="A8253" s="35"/>
      <c r="B8253" s="33"/>
    </row>
    <row r="8254" spans="1:2" x14ac:dyDescent="0.25">
      <c r="A8254" s="35"/>
      <c r="B8254" s="33"/>
    </row>
    <row r="8255" spans="1:2" x14ac:dyDescent="0.25">
      <c r="A8255" s="35"/>
      <c r="B8255" s="33"/>
    </row>
    <row r="8256" spans="1:2" x14ac:dyDescent="0.25">
      <c r="A8256" s="35"/>
      <c r="B8256" s="33"/>
    </row>
    <row r="8257" spans="1:2" x14ac:dyDescent="0.25">
      <c r="A8257" s="35"/>
      <c r="B8257" s="33"/>
    </row>
    <row r="8258" spans="1:2" x14ac:dyDescent="0.25">
      <c r="A8258" s="35"/>
      <c r="B8258" s="33"/>
    </row>
    <row r="8259" spans="1:2" x14ac:dyDescent="0.25">
      <c r="A8259" s="35"/>
      <c r="B8259" s="33"/>
    </row>
    <row r="8260" spans="1:2" x14ac:dyDescent="0.25">
      <c r="A8260" s="35"/>
      <c r="B8260" s="33"/>
    </row>
    <row r="8261" spans="1:2" x14ac:dyDescent="0.25">
      <c r="A8261" s="35"/>
      <c r="B8261" s="33"/>
    </row>
    <row r="8262" spans="1:2" x14ac:dyDescent="0.25">
      <c r="A8262" s="35"/>
      <c r="B8262" s="33"/>
    </row>
    <row r="8263" spans="1:2" x14ac:dyDescent="0.25">
      <c r="A8263" s="35"/>
      <c r="B8263" s="33"/>
    </row>
    <row r="8264" spans="1:2" x14ac:dyDescent="0.25">
      <c r="A8264" s="35"/>
      <c r="B8264" s="33"/>
    </row>
    <row r="8265" spans="1:2" x14ac:dyDescent="0.25">
      <c r="A8265" s="35"/>
      <c r="B8265" s="33"/>
    </row>
    <row r="8266" spans="1:2" x14ac:dyDescent="0.25">
      <c r="A8266" s="35"/>
      <c r="B8266" s="33"/>
    </row>
    <row r="8267" spans="1:2" x14ac:dyDescent="0.25">
      <c r="A8267" s="35"/>
      <c r="B8267" s="33"/>
    </row>
    <row r="8268" spans="1:2" x14ac:dyDescent="0.25">
      <c r="A8268" s="35"/>
      <c r="B8268" s="33"/>
    </row>
    <row r="8269" spans="1:2" x14ac:dyDescent="0.25">
      <c r="A8269" s="35"/>
      <c r="B8269" s="33"/>
    </row>
    <row r="8270" spans="1:2" x14ac:dyDescent="0.25">
      <c r="A8270" s="35"/>
      <c r="B8270" s="33"/>
    </row>
    <row r="8271" spans="1:2" x14ac:dyDescent="0.25">
      <c r="A8271" s="35"/>
      <c r="B8271" s="33"/>
    </row>
    <row r="8272" spans="1:2" x14ac:dyDescent="0.25">
      <c r="A8272" s="35"/>
      <c r="B8272" s="33"/>
    </row>
    <row r="8273" spans="1:2" x14ac:dyDescent="0.25">
      <c r="A8273" s="35"/>
      <c r="B8273" s="33"/>
    </row>
    <row r="8274" spans="1:2" x14ac:dyDescent="0.25">
      <c r="A8274" s="35"/>
      <c r="B8274" s="33"/>
    </row>
    <row r="8275" spans="1:2" x14ac:dyDescent="0.25">
      <c r="A8275" s="35"/>
      <c r="B8275" s="33"/>
    </row>
    <row r="8276" spans="1:2" x14ac:dyDescent="0.25">
      <c r="A8276" s="35"/>
      <c r="B8276" s="33"/>
    </row>
    <row r="8277" spans="1:2" x14ac:dyDescent="0.25">
      <c r="A8277" s="35"/>
      <c r="B8277" s="33"/>
    </row>
    <row r="8278" spans="1:2" x14ac:dyDescent="0.25">
      <c r="A8278" s="35"/>
      <c r="B8278" s="33"/>
    </row>
    <row r="8279" spans="1:2" x14ac:dyDescent="0.25">
      <c r="A8279" s="35"/>
      <c r="B8279" s="33"/>
    </row>
    <row r="8280" spans="1:2" x14ac:dyDescent="0.25">
      <c r="A8280" s="35"/>
      <c r="B8280" s="33"/>
    </row>
    <row r="8281" spans="1:2" x14ac:dyDescent="0.25">
      <c r="A8281" s="35"/>
      <c r="B8281" s="33"/>
    </row>
    <row r="8282" spans="1:2" x14ac:dyDescent="0.25">
      <c r="A8282" s="35"/>
      <c r="B8282" s="33"/>
    </row>
    <row r="8283" spans="1:2" x14ac:dyDescent="0.25">
      <c r="A8283" s="35"/>
      <c r="B8283" s="33"/>
    </row>
    <row r="8284" spans="1:2" x14ac:dyDescent="0.25">
      <c r="A8284" s="35"/>
      <c r="B8284" s="33"/>
    </row>
    <row r="8285" spans="1:2" x14ac:dyDescent="0.25">
      <c r="A8285" s="35"/>
      <c r="B8285" s="33"/>
    </row>
    <row r="8286" spans="1:2" x14ac:dyDescent="0.25">
      <c r="A8286" s="35"/>
      <c r="B8286" s="33"/>
    </row>
    <row r="8287" spans="1:2" x14ac:dyDescent="0.25">
      <c r="A8287" s="35"/>
      <c r="B8287" s="33"/>
    </row>
    <row r="8288" spans="1:2" x14ac:dyDescent="0.25">
      <c r="A8288" s="35"/>
      <c r="B8288" s="33"/>
    </row>
    <row r="8289" spans="1:2" x14ac:dyDescent="0.25">
      <c r="A8289" s="35"/>
      <c r="B8289" s="33"/>
    </row>
    <row r="8290" spans="1:2" x14ac:dyDescent="0.25">
      <c r="A8290" s="35"/>
      <c r="B8290" s="33"/>
    </row>
    <row r="8291" spans="1:2" x14ac:dyDescent="0.25">
      <c r="A8291" s="35"/>
      <c r="B8291" s="33"/>
    </row>
    <row r="8292" spans="1:2" x14ac:dyDescent="0.25">
      <c r="A8292" s="35"/>
      <c r="B8292" s="33"/>
    </row>
    <row r="8293" spans="1:2" x14ac:dyDescent="0.25">
      <c r="A8293" s="35"/>
      <c r="B8293" s="33"/>
    </row>
    <row r="8294" spans="1:2" x14ac:dyDescent="0.25">
      <c r="A8294" s="35"/>
      <c r="B8294" s="33"/>
    </row>
    <row r="8295" spans="1:2" x14ac:dyDescent="0.25">
      <c r="A8295" s="35"/>
      <c r="B8295" s="33"/>
    </row>
    <row r="8296" spans="1:2" x14ac:dyDescent="0.25">
      <c r="A8296" s="35"/>
      <c r="B8296" s="33"/>
    </row>
    <row r="8297" spans="1:2" x14ac:dyDescent="0.25">
      <c r="A8297" s="35"/>
      <c r="B8297" s="33"/>
    </row>
    <row r="8298" spans="1:2" x14ac:dyDescent="0.25">
      <c r="A8298" s="35"/>
      <c r="B8298" s="33"/>
    </row>
    <row r="8299" spans="1:2" x14ac:dyDescent="0.25">
      <c r="A8299" s="35"/>
      <c r="B8299" s="33"/>
    </row>
    <row r="8300" spans="1:2" x14ac:dyDescent="0.25">
      <c r="A8300" s="35"/>
      <c r="B8300" s="33"/>
    </row>
    <row r="8301" spans="1:2" x14ac:dyDescent="0.25">
      <c r="A8301" s="35"/>
      <c r="B8301" s="33"/>
    </row>
    <row r="8302" spans="1:2" x14ac:dyDescent="0.25">
      <c r="A8302" s="35"/>
      <c r="B8302" s="33"/>
    </row>
    <row r="8303" spans="1:2" x14ac:dyDescent="0.25">
      <c r="A8303" s="35"/>
      <c r="B8303" s="33"/>
    </row>
    <row r="8304" spans="1:2" x14ac:dyDescent="0.25">
      <c r="A8304" s="35"/>
      <c r="B8304" s="33"/>
    </row>
    <row r="8305" spans="1:2" x14ac:dyDescent="0.25">
      <c r="A8305" s="35"/>
      <c r="B8305" s="33"/>
    </row>
    <row r="8306" spans="1:2" x14ac:dyDescent="0.25">
      <c r="A8306" s="35"/>
      <c r="B8306" s="33"/>
    </row>
    <row r="8307" spans="1:2" x14ac:dyDescent="0.25">
      <c r="A8307" s="35"/>
      <c r="B8307" s="33"/>
    </row>
    <row r="8308" spans="1:2" x14ac:dyDescent="0.25">
      <c r="A8308" s="35"/>
      <c r="B8308" s="33"/>
    </row>
    <row r="8309" spans="1:2" x14ac:dyDescent="0.25">
      <c r="A8309" s="35"/>
      <c r="B8309" s="33"/>
    </row>
    <row r="8310" spans="1:2" x14ac:dyDescent="0.25">
      <c r="A8310" s="35"/>
      <c r="B8310" s="33"/>
    </row>
    <row r="8311" spans="1:2" x14ac:dyDescent="0.25">
      <c r="A8311" s="35"/>
      <c r="B8311" s="33"/>
    </row>
    <row r="8312" spans="1:2" x14ac:dyDescent="0.25">
      <c r="A8312" s="35"/>
      <c r="B8312" s="33"/>
    </row>
    <row r="8313" spans="1:2" x14ac:dyDescent="0.25">
      <c r="A8313" s="35"/>
      <c r="B8313" s="33"/>
    </row>
    <row r="8314" spans="1:2" x14ac:dyDescent="0.25">
      <c r="A8314" s="35"/>
      <c r="B8314" s="33"/>
    </row>
    <row r="8315" spans="1:2" x14ac:dyDescent="0.25">
      <c r="A8315" s="35"/>
      <c r="B8315" s="33"/>
    </row>
    <row r="8316" spans="1:2" x14ac:dyDescent="0.25">
      <c r="A8316" s="35"/>
      <c r="B8316" s="33"/>
    </row>
    <row r="8317" spans="1:2" x14ac:dyDescent="0.25">
      <c r="A8317" s="35"/>
      <c r="B8317" s="33"/>
    </row>
    <row r="8318" spans="1:2" x14ac:dyDescent="0.25">
      <c r="A8318" s="35"/>
      <c r="B8318" s="33"/>
    </row>
    <row r="8319" spans="1:2" x14ac:dyDescent="0.25">
      <c r="A8319" s="35"/>
      <c r="B8319" s="33"/>
    </row>
    <row r="8320" spans="1:2" x14ac:dyDescent="0.25">
      <c r="A8320" s="35"/>
      <c r="B8320" s="33"/>
    </row>
    <row r="8321" spans="1:2" x14ac:dyDescent="0.25">
      <c r="A8321" s="35"/>
      <c r="B8321" s="33"/>
    </row>
    <row r="8322" spans="1:2" x14ac:dyDescent="0.25">
      <c r="A8322" s="35"/>
      <c r="B8322" s="33"/>
    </row>
    <row r="8323" spans="1:2" x14ac:dyDescent="0.25">
      <c r="A8323" s="35"/>
      <c r="B8323" s="33"/>
    </row>
    <row r="8324" spans="1:2" x14ac:dyDescent="0.25">
      <c r="A8324" s="35"/>
      <c r="B8324" s="33"/>
    </row>
    <row r="8325" spans="1:2" x14ac:dyDescent="0.25">
      <c r="A8325" s="35"/>
      <c r="B8325" s="33"/>
    </row>
    <row r="8326" spans="1:2" x14ac:dyDescent="0.25">
      <c r="A8326" s="35"/>
      <c r="B8326" s="33"/>
    </row>
    <row r="8327" spans="1:2" x14ac:dyDescent="0.25">
      <c r="A8327" s="35"/>
      <c r="B8327" s="33"/>
    </row>
    <row r="8328" spans="1:2" x14ac:dyDescent="0.25">
      <c r="A8328" s="35"/>
      <c r="B8328" s="33"/>
    </row>
    <row r="8329" spans="1:2" x14ac:dyDescent="0.25">
      <c r="A8329" s="35"/>
      <c r="B8329" s="33"/>
    </row>
    <row r="8330" spans="1:2" x14ac:dyDescent="0.25">
      <c r="A8330" s="35"/>
      <c r="B8330" s="33"/>
    </row>
    <row r="8331" spans="1:2" x14ac:dyDescent="0.25">
      <c r="A8331" s="35"/>
      <c r="B8331" s="33"/>
    </row>
    <row r="8332" spans="1:2" x14ac:dyDescent="0.25">
      <c r="A8332" s="35"/>
      <c r="B8332" s="33"/>
    </row>
    <row r="8333" spans="1:2" x14ac:dyDescent="0.25">
      <c r="A8333" s="35"/>
      <c r="B8333" s="33"/>
    </row>
    <row r="8334" spans="1:2" x14ac:dyDescent="0.25">
      <c r="A8334" s="35"/>
      <c r="B8334" s="33"/>
    </row>
    <row r="8335" spans="1:2" x14ac:dyDescent="0.25">
      <c r="A8335" s="35"/>
      <c r="B8335" s="33"/>
    </row>
    <row r="8336" spans="1:2" x14ac:dyDescent="0.25">
      <c r="A8336" s="35"/>
      <c r="B8336" s="33"/>
    </row>
    <row r="8337" spans="1:2" x14ac:dyDescent="0.25">
      <c r="A8337" s="35"/>
      <c r="B8337" s="33"/>
    </row>
    <row r="8338" spans="1:2" x14ac:dyDescent="0.25">
      <c r="A8338" s="35"/>
      <c r="B8338" s="33"/>
    </row>
    <row r="8339" spans="1:2" x14ac:dyDescent="0.25">
      <c r="A8339" s="35"/>
      <c r="B8339" s="33"/>
    </row>
    <row r="8340" spans="1:2" x14ac:dyDescent="0.25">
      <c r="A8340" s="35"/>
      <c r="B8340" s="33"/>
    </row>
    <row r="8341" spans="1:2" x14ac:dyDescent="0.25">
      <c r="A8341" s="35"/>
      <c r="B8341" s="33"/>
    </row>
    <row r="8342" spans="1:2" x14ac:dyDescent="0.25">
      <c r="A8342" s="35"/>
      <c r="B8342" s="33"/>
    </row>
    <row r="8343" spans="1:2" x14ac:dyDescent="0.25">
      <c r="A8343" s="35"/>
      <c r="B8343" s="33"/>
    </row>
    <row r="8344" spans="1:2" x14ac:dyDescent="0.25">
      <c r="A8344" s="35"/>
      <c r="B8344" s="33"/>
    </row>
    <row r="8345" spans="1:2" x14ac:dyDescent="0.25">
      <c r="A8345" s="35"/>
      <c r="B8345" s="33"/>
    </row>
    <row r="8346" spans="1:2" x14ac:dyDescent="0.25">
      <c r="A8346" s="35"/>
      <c r="B8346" s="33"/>
    </row>
    <row r="8347" spans="1:2" x14ac:dyDescent="0.25">
      <c r="A8347" s="35"/>
      <c r="B8347" s="33"/>
    </row>
    <row r="8348" spans="1:2" x14ac:dyDescent="0.25">
      <c r="A8348" s="35"/>
      <c r="B8348" s="33"/>
    </row>
    <row r="8349" spans="1:2" x14ac:dyDescent="0.25">
      <c r="A8349" s="35"/>
      <c r="B8349" s="33"/>
    </row>
    <row r="8350" spans="1:2" x14ac:dyDescent="0.25">
      <c r="A8350" s="35"/>
      <c r="B8350" s="33"/>
    </row>
    <row r="8351" spans="1:2" x14ac:dyDescent="0.25">
      <c r="A8351" s="35"/>
      <c r="B8351" s="33"/>
    </row>
    <row r="8352" spans="1:2" x14ac:dyDescent="0.25">
      <c r="A8352" s="35"/>
      <c r="B8352" s="33"/>
    </row>
    <row r="8353" spans="1:2" x14ac:dyDescent="0.25">
      <c r="A8353" s="35"/>
      <c r="B8353" s="33"/>
    </row>
    <row r="8354" spans="1:2" x14ac:dyDescent="0.25">
      <c r="A8354" s="35"/>
      <c r="B8354" s="33"/>
    </row>
    <row r="8355" spans="1:2" x14ac:dyDescent="0.25">
      <c r="A8355" s="35"/>
      <c r="B8355" s="33"/>
    </row>
    <row r="8356" spans="1:2" x14ac:dyDescent="0.25">
      <c r="A8356" s="35"/>
      <c r="B8356" s="33"/>
    </row>
    <row r="8357" spans="1:2" x14ac:dyDescent="0.25">
      <c r="A8357" s="35"/>
      <c r="B8357" s="33"/>
    </row>
    <row r="8358" spans="1:2" x14ac:dyDescent="0.25">
      <c r="A8358" s="35"/>
      <c r="B8358" s="33"/>
    </row>
    <row r="8359" spans="1:2" x14ac:dyDescent="0.25">
      <c r="A8359" s="35"/>
      <c r="B8359" s="33"/>
    </row>
    <row r="8360" spans="1:2" x14ac:dyDescent="0.25">
      <c r="A8360" s="35"/>
      <c r="B8360" s="33"/>
    </row>
    <row r="8361" spans="1:2" x14ac:dyDescent="0.25">
      <c r="A8361" s="35"/>
      <c r="B8361" s="33"/>
    </row>
    <row r="8362" spans="1:2" x14ac:dyDescent="0.25">
      <c r="A8362" s="35"/>
      <c r="B8362" s="33"/>
    </row>
    <row r="8363" spans="1:2" x14ac:dyDescent="0.25">
      <c r="A8363" s="35"/>
      <c r="B8363" s="33"/>
    </row>
    <row r="8364" spans="1:2" x14ac:dyDescent="0.25">
      <c r="A8364" s="35"/>
      <c r="B8364" s="33"/>
    </row>
    <row r="8365" spans="1:2" x14ac:dyDescent="0.25">
      <c r="A8365" s="35"/>
      <c r="B8365" s="33"/>
    </row>
    <row r="8366" spans="1:2" x14ac:dyDescent="0.25">
      <c r="A8366" s="35"/>
      <c r="B8366" s="33"/>
    </row>
    <row r="8367" spans="1:2" x14ac:dyDescent="0.25">
      <c r="A8367" s="35"/>
      <c r="B8367" s="33"/>
    </row>
    <row r="8368" spans="1:2" x14ac:dyDescent="0.25">
      <c r="A8368" s="35"/>
      <c r="B8368" s="33"/>
    </row>
    <row r="8369" spans="1:2" x14ac:dyDescent="0.25">
      <c r="A8369" s="35"/>
      <c r="B8369" s="33"/>
    </row>
    <row r="8370" spans="1:2" x14ac:dyDescent="0.25">
      <c r="A8370" s="35"/>
      <c r="B8370" s="33"/>
    </row>
    <row r="8371" spans="1:2" x14ac:dyDescent="0.25">
      <c r="A8371" s="35"/>
      <c r="B8371" s="33"/>
    </row>
    <row r="8372" spans="1:2" x14ac:dyDescent="0.25">
      <c r="A8372" s="35"/>
      <c r="B8372" s="33"/>
    </row>
    <row r="8373" spans="1:2" x14ac:dyDescent="0.25">
      <c r="A8373" s="35"/>
      <c r="B8373" s="33"/>
    </row>
    <row r="8374" spans="1:2" x14ac:dyDescent="0.25">
      <c r="A8374" s="35"/>
      <c r="B8374" s="33"/>
    </row>
    <row r="8375" spans="1:2" x14ac:dyDescent="0.25">
      <c r="A8375" s="35"/>
      <c r="B8375" s="33"/>
    </row>
    <row r="8376" spans="1:2" x14ac:dyDescent="0.25">
      <c r="A8376" s="35"/>
      <c r="B8376" s="33"/>
    </row>
    <row r="8377" spans="1:2" x14ac:dyDescent="0.25">
      <c r="A8377" s="35"/>
      <c r="B8377" s="33"/>
    </row>
    <row r="8378" spans="1:2" x14ac:dyDescent="0.25">
      <c r="A8378" s="35"/>
      <c r="B8378" s="33"/>
    </row>
    <row r="8379" spans="1:2" x14ac:dyDescent="0.25">
      <c r="A8379" s="35"/>
      <c r="B8379" s="33"/>
    </row>
    <row r="8380" spans="1:2" x14ac:dyDescent="0.25">
      <c r="A8380" s="35"/>
      <c r="B8380" s="33"/>
    </row>
    <row r="8381" spans="1:2" x14ac:dyDescent="0.25">
      <c r="A8381" s="35"/>
      <c r="B8381" s="33"/>
    </row>
    <row r="8382" spans="1:2" x14ac:dyDescent="0.25">
      <c r="A8382" s="35"/>
      <c r="B8382" s="33"/>
    </row>
    <row r="8383" spans="1:2" x14ac:dyDescent="0.25">
      <c r="A8383" s="35"/>
      <c r="B8383" s="33"/>
    </row>
    <row r="8384" spans="1:2" x14ac:dyDescent="0.25">
      <c r="A8384" s="35"/>
      <c r="B8384" s="33"/>
    </row>
    <row r="8385" spans="1:2" x14ac:dyDescent="0.25">
      <c r="A8385" s="35"/>
      <c r="B8385" s="33"/>
    </row>
    <row r="8386" spans="1:2" x14ac:dyDescent="0.25">
      <c r="A8386" s="35"/>
      <c r="B8386" s="33"/>
    </row>
    <row r="8387" spans="1:2" x14ac:dyDescent="0.25">
      <c r="A8387" s="35"/>
      <c r="B8387" s="33"/>
    </row>
    <row r="8388" spans="1:2" x14ac:dyDescent="0.25">
      <c r="A8388" s="35"/>
      <c r="B8388" s="33"/>
    </row>
    <row r="8389" spans="1:2" x14ac:dyDescent="0.25">
      <c r="A8389" s="35"/>
      <c r="B8389" s="33"/>
    </row>
    <row r="8390" spans="1:2" x14ac:dyDescent="0.25">
      <c r="A8390" s="35"/>
      <c r="B8390" s="33"/>
    </row>
    <row r="8391" spans="1:2" x14ac:dyDescent="0.25">
      <c r="A8391" s="35"/>
      <c r="B8391" s="33"/>
    </row>
    <row r="8392" spans="1:2" x14ac:dyDescent="0.25">
      <c r="A8392" s="35"/>
      <c r="B8392" s="33"/>
    </row>
    <row r="8393" spans="1:2" x14ac:dyDescent="0.25">
      <c r="A8393" s="35"/>
      <c r="B8393" s="33"/>
    </row>
    <row r="8394" spans="1:2" x14ac:dyDescent="0.25">
      <c r="A8394" s="35"/>
      <c r="B8394" s="33"/>
    </row>
    <row r="8395" spans="1:2" x14ac:dyDescent="0.25">
      <c r="A8395" s="35"/>
      <c r="B8395" s="33"/>
    </row>
    <row r="8396" spans="1:2" x14ac:dyDescent="0.25">
      <c r="A8396" s="35"/>
      <c r="B8396" s="33"/>
    </row>
    <row r="8397" spans="1:2" x14ac:dyDescent="0.25">
      <c r="A8397" s="35"/>
      <c r="B8397" s="33"/>
    </row>
    <row r="8398" spans="1:2" x14ac:dyDescent="0.25">
      <c r="A8398" s="35"/>
      <c r="B8398" s="33"/>
    </row>
    <row r="8399" spans="1:2" x14ac:dyDescent="0.25">
      <c r="A8399" s="35"/>
      <c r="B8399" s="33"/>
    </row>
    <row r="8400" spans="1:2" x14ac:dyDescent="0.25">
      <c r="A8400" s="35"/>
      <c r="B8400" s="33"/>
    </row>
    <row r="8401" spans="1:2" x14ac:dyDescent="0.25">
      <c r="A8401" s="35"/>
      <c r="B8401" s="33"/>
    </row>
    <row r="8402" spans="1:2" x14ac:dyDescent="0.25">
      <c r="A8402" s="35"/>
      <c r="B8402" s="33"/>
    </row>
    <row r="8403" spans="1:2" x14ac:dyDescent="0.25">
      <c r="A8403" s="35"/>
      <c r="B8403" s="33"/>
    </row>
    <row r="8404" spans="1:2" x14ac:dyDescent="0.25">
      <c r="A8404" s="35"/>
      <c r="B8404" s="33"/>
    </row>
    <row r="8405" spans="1:2" x14ac:dyDescent="0.25">
      <c r="A8405" s="35"/>
      <c r="B8405" s="33"/>
    </row>
    <row r="8406" spans="1:2" x14ac:dyDescent="0.25">
      <c r="A8406" s="35"/>
      <c r="B8406" s="33"/>
    </row>
    <row r="8407" spans="1:2" x14ac:dyDescent="0.25">
      <c r="A8407" s="35"/>
      <c r="B8407" s="33"/>
    </row>
    <row r="8408" spans="1:2" x14ac:dyDescent="0.25">
      <c r="A8408" s="35"/>
      <c r="B8408" s="33"/>
    </row>
    <row r="8409" spans="1:2" x14ac:dyDescent="0.25">
      <c r="A8409" s="35"/>
      <c r="B8409" s="33"/>
    </row>
    <row r="8410" spans="1:2" x14ac:dyDescent="0.25">
      <c r="A8410" s="35"/>
      <c r="B8410" s="33"/>
    </row>
    <row r="8411" spans="1:2" x14ac:dyDescent="0.25">
      <c r="A8411" s="35"/>
      <c r="B8411" s="33"/>
    </row>
    <row r="8412" spans="1:2" x14ac:dyDescent="0.25">
      <c r="A8412" s="35"/>
      <c r="B8412" s="33"/>
    </row>
    <row r="8413" spans="1:2" x14ac:dyDescent="0.25">
      <c r="A8413" s="35"/>
      <c r="B8413" s="33"/>
    </row>
    <row r="8414" spans="1:2" x14ac:dyDescent="0.25">
      <c r="A8414" s="35"/>
      <c r="B8414" s="33"/>
    </row>
    <row r="8415" spans="1:2" x14ac:dyDescent="0.25">
      <c r="A8415" s="35"/>
      <c r="B8415" s="33"/>
    </row>
    <row r="8416" spans="1:2" x14ac:dyDescent="0.25">
      <c r="A8416" s="35"/>
      <c r="B8416" s="33"/>
    </row>
    <row r="8417" spans="1:2" x14ac:dyDescent="0.25">
      <c r="A8417" s="35"/>
      <c r="B8417" s="33"/>
    </row>
    <row r="8418" spans="1:2" x14ac:dyDescent="0.25">
      <c r="A8418" s="35"/>
      <c r="B8418" s="33"/>
    </row>
    <row r="8419" spans="1:2" x14ac:dyDescent="0.25">
      <c r="A8419" s="35"/>
      <c r="B8419" s="33"/>
    </row>
    <row r="8420" spans="1:2" x14ac:dyDescent="0.25">
      <c r="A8420" s="35"/>
      <c r="B8420" s="33"/>
    </row>
    <row r="8421" spans="1:2" x14ac:dyDescent="0.25">
      <c r="A8421" s="35"/>
      <c r="B8421" s="33"/>
    </row>
    <row r="8422" spans="1:2" x14ac:dyDescent="0.25">
      <c r="A8422" s="35"/>
      <c r="B8422" s="33"/>
    </row>
    <row r="8423" spans="1:2" x14ac:dyDescent="0.25">
      <c r="A8423" s="35"/>
      <c r="B8423" s="33"/>
    </row>
    <row r="8424" spans="1:2" x14ac:dyDescent="0.25">
      <c r="A8424" s="35"/>
      <c r="B8424" s="33"/>
    </row>
    <row r="8425" spans="1:2" x14ac:dyDescent="0.25">
      <c r="A8425" s="35"/>
      <c r="B8425" s="33"/>
    </row>
    <row r="8426" spans="1:2" x14ac:dyDescent="0.25">
      <c r="A8426" s="35"/>
      <c r="B8426" s="33"/>
    </row>
    <row r="8427" spans="1:2" x14ac:dyDescent="0.25">
      <c r="A8427" s="35"/>
      <c r="B8427" s="33"/>
    </row>
    <row r="8428" spans="1:2" x14ac:dyDescent="0.25">
      <c r="A8428" s="35"/>
      <c r="B8428" s="33"/>
    </row>
    <row r="8429" spans="1:2" x14ac:dyDescent="0.25">
      <c r="A8429" s="35"/>
      <c r="B8429" s="33"/>
    </row>
    <row r="8430" spans="1:2" x14ac:dyDescent="0.25">
      <c r="A8430" s="35"/>
      <c r="B8430" s="33"/>
    </row>
    <row r="8431" spans="1:2" x14ac:dyDescent="0.25">
      <c r="A8431" s="35"/>
      <c r="B8431" s="33"/>
    </row>
    <row r="8432" spans="1:2" x14ac:dyDescent="0.25">
      <c r="A8432" s="35"/>
      <c r="B8432" s="33"/>
    </row>
    <row r="8433" spans="1:2" x14ac:dyDescent="0.25">
      <c r="A8433" s="35"/>
      <c r="B8433" s="33"/>
    </row>
    <row r="8434" spans="1:2" x14ac:dyDescent="0.25">
      <c r="A8434" s="35"/>
      <c r="B8434" s="33"/>
    </row>
    <row r="8435" spans="1:2" x14ac:dyDescent="0.25">
      <c r="A8435" s="35"/>
      <c r="B8435" s="33"/>
    </row>
    <row r="8436" spans="1:2" x14ac:dyDescent="0.25">
      <c r="A8436" s="35"/>
      <c r="B8436" s="33"/>
    </row>
    <row r="8437" spans="1:2" x14ac:dyDescent="0.25">
      <c r="A8437" s="35"/>
      <c r="B8437" s="33"/>
    </row>
    <row r="8438" spans="1:2" x14ac:dyDescent="0.25">
      <c r="A8438" s="35"/>
      <c r="B8438" s="33"/>
    </row>
    <row r="8439" spans="1:2" x14ac:dyDescent="0.25">
      <c r="A8439" s="35"/>
      <c r="B8439" s="33"/>
    </row>
    <row r="8440" spans="1:2" x14ac:dyDescent="0.25">
      <c r="A8440" s="35"/>
      <c r="B8440" s="33"/>
    </row>
    <row r="8441" spans="1:2" x14ac:dyDescent="0.25">
      <c r="A8441" s="35"/>
      <c r="B8441" s="33"/>
    </row>
    <row r="8442" spans="1:2" x14ac:dyDescent="0.25">
      <c r="A8442" s="35"/>
      <c r="B8442" s="33"/>
    </row>
    <row r="8443" spans="1:2" x14ac:dyDescent="0.25">
      <c r="A8443" s="35"/>
      <c r="B8443" s="33"/>
    </row>
    <row r="8444" spans="1:2" x14ac:dyDescent="0.25">
      <c r="A8444" s="35"/>
      <c r="B8444" s="33"/>
    </row>
    <row r="8445" spans="1:2" x14ac:dyDescent="0.25">
      <c r="A8445" s="35"/>
      <c r="B8445" s="33"/>
    </row>
    <row r="8446" spans="1:2" x14ac:dyDescent="0.25">
      <c r="A8446" s="35"/>
      <c r="B8446" s="33"/>
    </row>
    <row r="8447" spans="1:2" x14ac:dyDescent="0.25">
      <c r="A8447" s="35"/>
      <c r="B8447" s="33"/>
    </row>
    <row r="8448" spans="1:2" x14ac:dyDescent="0.25">
      <c r="A8448" s="35"/>
      <c r="B8448" s="33"/>
    </row>
    <row r="8449" spans="1:2" x14ac:dyDescent="0.25">
      <c r="A8449" s="35"/>
      <c r="B8449" s="33"/>
    </row>
    <row r="8450" spans="1:2" x14ac:dyDescent="0.25">
      <c r="A8450" s="35"/>
      <c r="B8450" s="33"/>
    </row>
    <row r="8451" spans="1:2" x14ac:dyDescent="0.25">
      <c r="A8451" s="35"/>
      <c r="B8451" s="33"/>
    </row>
    <row r="8452" spans="1:2" x14ac:dyDescent="0.25">
      <c r="A8452" s="35"/>
      <c r="B8452" s="33"/>
    </row>
    <row r="8453" spans="1:2" x14ac:dyDescent="0.25">
      <c r="A8453" s="35"/>
      <c r="B8453" s="33"/>
    </row>
    <row r="8454" spans="1:2" x14ac:dyDescent="0.25">
      <c r="A8454" s="35"/>
      <c r="B8454" s="33"/>
    </row>
    <row r="8455" spans="1:2" x14ac:dyDescent="0.25">
      <c r="A8455" s="35"/>
      <c r="B8455" s="33"/>
    </row>
    <row r="8456" spans="1:2" x14ac:dyDescent="0.25">
      <c r="A8456" s="35"/>
      <c r="B8456" s="33"/>
    </row>
    <row r="8457" spans="1:2" x14ac:dyDescent="0.25">
      <c r="A8457" s="35"/>
      <c r="B8457" s="33"/>
    </row>
    <row r="8458" spans="1:2" x14ac:dyDescent="0.25">
      <c r="A8458" s="35"/>
      <c r="B8458" s="33"/>
    </row>
    <row r="8459" spans="1:2" x14ac:dyDescent="0.25">
      <c r="A8459" s="35"/>
      <c r="B8459" s="33"/>
    </row>
    <row r="8460" spans="1:2" x14ac:dyDescent="0.25">
      <c r="A8460" s="35"/>
      <c r="B8460" s="33"/>
    </row>
    <row r="8461" spans="1:2" x14ac:dyDescent="0.25">
      <c r="A8461" s="35"/>
      <c r="B8461" s="33"/>
    </row>
    <row r="8462" spans="1:2" x14ac:dyDescent="0.25">
      <c r="A8462" s="35"/>
      <c r="B8462" s="33"/>
    </row>
    <row r="8463" spans="1:2" x14ac:dyDescent="0.25">
      <c r="A8463" s="35"/>
      <c r="B8463" s="33"/>
    </row>
    <row r="8464" spans="1:2" x14ac:dyDescent="0.25">
      <c r="A8464" s="35"/>
      <c r="B8464" s="33"/>
    </row>
    <row r="8465" spans="1:2" x14ac:dyDescent="0.25">
      <c r="A8465" s="35"/>
      <c r="B8465" s="33"/>
    </row>
    <row r="8466" spans="1:2" x14ac:dyDescent="0.25">
      <c r="A8466" s="35"/>
      <c r="B8466" s="33"/>
    </row>
    <row r="8467" spans="1:2" x14ac:dyDescent="0.25">
      <c r="A8467" s="35"/>
      <c r="B8467" s="33"/>
    </row>
    <row r="8468" spans="1:2" x14ac:dyDescent="0.25">
      <c r="A8468" s="35"/>
      <c r="B8468" s="33"/>
    </row>
    <row r="8469" spans="1:2" x14ac:dyDescent="0.25">
      <c r="A8469" s="35"/>
      <c r="B8469" s="33"/>
    </row>
    <row r="8470" spans="1:2" x14ac:dyDescent="0.25">
      <c r="A8470" s="35"/>
      <c r="B8470" s="33"/>
    </row>
    <row r="8471" spans="1:2" x14ac:dyDescent="0.25">
      <c r="A8471" s="35"/>
      <c r="B8471" s="33"/>
    </row>
    <row r="8472" spans="1:2" x14ac:dyDescent="0.25">
      <c r="A8472" s="35"/>
      <c r="B8472" s="33"/>
    </row>
    <row r="8473" spans="1:2" x14ac:dyDescent="0.25">
      <c r="A8473" s="35"/>
      <c r="B8473" s="33"/>
    </row>
    <row r="8474" spans="1:2" x14ac:dyDescent="0.25">
      <c r="A8474" s="35"/>
      <c r="B8474" s="33"/>
    </row>
    <row r="8475" spans="1:2" x14ac:dyDescent="0.25">
      <c r="A8475" s="35"/>
      <c r="B8475" s="33"/>
    </row>
    <row r="8476" spans="1:2" x14ac:dyDescent="0.25">
      <c r="A8476" s="35"/>
      <c r="B8476" s="33"/>
    </row>
    <row r="8477" spans="1:2" x14ac:dyDescent="0.25">
      <c r="A8477" s="35"/>
      <c r="B8477" s="33"/>
    </row>
    <row r="8478" spans="1:2" x14ac:dyDescent="0.25">
      <c r="A8478" s="35"/>
      <c r="B8478" s="33"/>
    </row>
    <row r="8479" spans="1:2" x14ac:dyDescent="0.25">
      <c r="A8479" s="35"/>
      <c r="B8479" s="33"/>
    </row>
    <row r="8480" spans="1:2" x14ac:dyDescent="0.25">
      <c r="A8480" s="35"/>
      <c r="B8480" s="33"/>
    </row>
    <row r="8481" spans="1:2" x14ac:dyDescent="0.25">
      <c r="A8481" s="35"/>
      <c r="B8481" s="33"/>
    </row>
    <row r="8482" spans="1:2" x14ac:dyDescent="0.25">
      <c r="A8482" s="35"/>
      <c r="B8482" s="33"/>
    </row>
    <row r="8483" spans="1:2" x14ac:dyDescent="0.25">
      <c r="A8483" s="35"/>
      <c r="B8483" s="33"/>
    </row>
    <row r="8484" spans="1:2" x14ac:dyDescent="0.25">
      <c r="A8484" s="35"/>
      <c r="B8484" s="33"/>
    </row>
    <row r="8485" spans="1:2" x14ac:dyDescent="0.25">
      <c r="A8485" s="35"/>
      <c r="B8485" s="33"/>
    </row>
    <row r="8486" spans="1:2" x14ac:dyDescent="0.25">
      <c r="A8486" s="35"/>
      <c r="B8486" s="33"/>
    </row>
    <row r="8487" spans="1:2" x14ac:dyDescent="0.25">
      <c r="A8487" s="35"/>
      <c r="B8487" s="33"/>
    </row>
    <row r="8488" spans="1:2" x14ac:dyDescent="0.25">
      <c r="A8488" s="35"/>
      <c r="B8488" s="33"/>
    </row>
    <row r="8489" spans="1:2" x14ac:dyDescent="0.25">
      <c r="A8489" s="35"/>
      <c r="B8489" s="33"/>
    </row>
    <row r="8490" spans="1:2" x14ac:dyDescent="0.25">
      <c r="A8490" s="35"/>
      <c r="B8490" s="33"/>
    </row>
    <row r="8491" spans="1:2" x14ac:dyDescent="0.25">
      <c r="A8491" s="35"/>
      <c r="B8491" s="33"/>
    </row>
    <row r="8492" spans="1:2" x14ac:dyDescent="0.25">
      <c r="A8492" s="35"/>
      <c r="B8492" s="33"/>
    </row>
    <row r="8493" spans="1:2" x14ac:dyDescent="0.25">
      <c r="A8493" s="35"/>
      <c r="B8493" s="33"/>
    </row>
    <row r="8494" spans="1:2" x14ac:dyDescent="0.25">
      <c r="A8494" s="35"/>
      <c r="B8494" s="33"/>
    </row>
    <row r="8495" spans="1:2" x14ac:dyDescent="0.25">
      <c r="A8495" s="35"/>
      <c r="B8495" s="33"/>
    </row>
    <row r="8496" spans="1:2" x14ac:dyDescent="0.25">
      <c r="A8496" s="35"/>
      <c r="B8496" s="33"/>
    </row>
    <row r="8497" spans="1:2" x14ac:dyDescent="0.25">
      <c r="A8497" s="35"/>
      <c r="B8497" s="33"/>
    </row>
    <row r="8498" spans="1:2" x14ac:dyDescent="0.25">
      <c r="A8498" s="35"/>
      <c r="B8498" s="33"/>
    </row>
    <row r="8499" spans="1:2" x14ac:dyDescent="0.25">
      <c r="A8499" s="35"/>
      <c r="B8499" s="33"/>
    </row>
    <row r="8500" spans="1:2" x14ac:dyDescent="0.25">
      <c r="A8500" s="35"/>
      <c r="B8500" s="33"/>
    </row>
    <row r="8501" spans="1:2" x14ac:dyDescent="0.25">
      <c r="A8501" s="35"/>
      <c r="B8501" s="33"/>
    </row>
    <row r="8502" spans="1:2" x14ac:dyDescent="0.25">
      <c r="A8502" s="35"/>
      <c r="B8502" s="33"/>
    </row>
    <row r="8503" spans="1:2" x14ac:dyDescent="0.25">
      <c r="A8503" s="35"/>
      <c r="B8503" s="33"/>
    </row>
    <row r="8504" spans="1:2" x14ac:dyDescent="0.25">
      <c r="A8504" s="35"/>
      <c r="B8504" s="33"/>
    </row>
    <row r="8505" spans="1:2" x14ac:dyDescent="0.25">
      <c r="A8505" s="35"/>
      <c r="B8505" s="33"/>
    </row>
    <row r="8506" spans="1:2" x14ac:dyDescent="0.25">
      <c r="A8506" s="35"/>
      <c r="B8506" s="33"/>
    </row>
    <row r="8507" spans="1:2" x14ac:dyDescent="0.25">
      <c r="A8507" s="35"/>
      <c r="B8507" s="33"/>
    </row>
    <row r="8508" spans="1:2" x14ac:dyDescent="0.25">
      <c r="A8508" s="35"/>
      <c r="B8508" s="33"/>
    </row>
    <row r="8509" spans="1:2" x14ac:dyDescent="0.25">
      <c r="A8509" s="35"/>
      <c r="B8509" s="33"/>
    </row>
    <row r="8510" spans="1:2" x14ac:dyDescent="0.25">
      <c r="A8510" s="35"/>
      <c r="B8510" s="33"/>
    </row>
    <row r="8511" spans="1:2" x14ac:dyDescent="0.25">
      <c r="A8511" s="35"/>
      <c r="B8511" s="33"/>
    </row>
    <row r="8512" spans="1:2" x14ac:dyDescent="0.25">
      <c r="A8512" s="35"/>
      <c r="B8512" s="33"/>
    </row>
    <row r="8513" spans="1:2" x14ac:dyDescent="0.25">
      <c r="A8513" s="35"/>
      <c r="B8513" s="33"/>
    </row>
    <row r="8514" spans="1:2" x14ac:dyDescent="0.25">
      <c r="A8514" s="35"/>
      <c r="B8514" s="33"/>
    </row>
    <row r="8515" spans="1:2" x14ac:dyDescent="0.25">
      <c r="A8515" s="35"/>
      <c r="B8515" s="33"/>
    </row>
    <row r="8516" spans="1:2" x14ac:dyDescent="0.25">
      <c r="A8516" s="35"/>
      <c r="B8516" s="33"/>
    </row>
    <row r="8517" spans="1:2" x14ac:dyDescent="0.25">
      <c r="A8517" s="35"/>
      <c r="B8517" s="33"/>
    </row>
    <row r="8518" spans="1:2" x14ac:dyDescent="0.25">
      <c r="A8518" s="35"/>
      <c r="B8518" s="33"/>
    </row>
    <row r="8519" spans="1:2" x14ac:dyDescent="0.25">
      <c r="A8519" s="35"/>
      <c r="B8519" s="33"/>
    </row>
    <row r="8520" spans="1:2" x14ac:dyDescent="0.25">
      <c r="A8520" s="35"/>
      <c r="B8520" s="33"/>
    </row>
    <row r="8521" spans="1:2" x14ac:dyDescent="0.25">
      <c r="A8521" s="35"/>
      <c r="B8521" s="33"/>
    </row>
    <row r="8522" spans="1:2" x14ac:dyDescent="0.25">
      <c r="A8522" s="35"/>
      <c r="B8522" s="33"/>
    </row>
    <row r="8523" spans="1:2" x14ac:dyDescent="0.25">
      <c r="A8523" s="35"/>
      <c r="B8523" s="33"/>
    </row>
    <row r="8524" spans="1:2" x14ac:dyDescent="0.25">
      <c r="A8524" s="35"/>
      <c r="B8524" s="33"/>
    </row>
    <row r="8525" spans="1:2" x14ac:dyDescent="0.25">
      <c r="A8525" s="35"/>
      <c r="B8525" s="33"/>
    </row>
    <row r="8526" spans="1:2" x14ac:dyDescent="0.25">
      <c r="A8526" s="35"/>
      <c r="B8526" s="33"/>
    </row>
    <row r="8527" spans="1:2" x14ac:dyDescent="0.25">
      <c r="A8527" s="35"/>
      <c r="B8527" s="33"/>
    </row>
    <row r="8528" spans="1:2" x14ac:dyDescent="0.25">
      <c r="A8528" s="35"/>
      <c r="B8528" s="33"/>
    </row>
    <row r="8529" spans="1:2" x14ac:dyDescent="0.25">
      <c r="A8529" s="35"/>
      <c r="B8529" s="33"/>
    </row>
    <row r="8530" spans="1:2" x14ac:dyDescent="0.25">
      <c r="A8530" s="35"/>
      <c r="B8530" s="33"/>
    </row>
    <row r="8531" spans="1:2" x14ac:dyDescent="0.25">
      <c r="A8531" s="35"/>
      <c r="B8531" s="33"/>
    </row>
    <row r="8532" spans="1:2" x14ac:dyDescent="0.25">
      <c r="A8532" s="35"/>
      <c r="B8532" s="33"/>
    </row>
    <row r="8533" spans="1:2" x14ac:dyDescent="0.25">
      <c r="A8533" s="35"/>
      <c r="B8533" s="33"/>
    </row>
    <row r="8534" spans="1:2" x14ac:dyDescent="0.25">
      <c r="A8534" s="35"/>
      <c r="B8534" s="33"/>
    </row>
    <row r="8535" spans="1:2" x14ac:dyDescent="0.25">
      <c r="A8535" s="35"/>
      <c r="B8535" s="33"/>
    </row>
    <row r="8536" spans="1:2" x14ac:dyDescent="0.25">
      <c r="A8536" s="35"/>
      <c r="B8536" s="33"/>
    </row>
    <row r="8537" spans="1:2" x14ac:dyDescent="0.25">
      <c r="A8537" s="35"/>
      <c r="B8537" s="33"/>
    </row>
    <row r="8538" spans="1:2" x14ac:dyDescent="0.25">
      <c r="A8538" s="35"/>
      <c r="B8538" s="33"/>
    </row>
    <row r="8539" spans="1:2" x14ac:dyDescent="0.25">
      <c r="A8539" s="35"/>
      <c r="B8539" s="33"/>
    </row>
    <row r="8540" spans="1:2" x14ac:dyDescent="0.25">
      <c r="A8540" s="35"/>
      <c r="B8540" s="33"/>
    </row>
    <row r="8541" spans="1:2" x14ac:dyDescent="0.25">
      <c r="A8541" s="35"/>
      <c r="B8541" s="33"/>
    </row>
    <row r="8542" spans="1:2" x14ac:dyDescent="0.25">
      <c r="A8542" s="35"/>
      <c r="B8542" s="33"/>
    </row>
    <row r="8543" spans="1:2" x14ac:dyDescent="0.25">
      <c r="A8543" s="35"/>
      <c r="B8543" s="33"/>
    </row>
    <row r="8544" spans="1:2" x14ac:dyDescent="0.25">
      <c r="A8544" s="35"/>
      <c r="B8544" s="33"/>
    </row>
    <row r="8545" spans="1:2" x14ac:dyDescent="0.25">
      <c r="A8545" s="35"/>
      <c r="B8545" s="33"/>
    </row>
    <row r="8546" spans="1:2" x14ac:dyDescent="0.25">
      <c r="A8546" s="35"/>
      <c r="B8546" s="33"/>
    </row>
    <row r="8547" spans="1:2" x14ac:dyDescent="0.25">
      <c r="A8547" s="35"/>
      <c r="B8547" s="33"/>
    </row>
    <row r="8548" spans="1:2" x14ac:dyDescent="0.25">
      <c r="A8548" s="35"/>
      <c r="B8548" s="33"/>
    </row>
    <row r="8549" spans="1:2" x14ac:dyDescent="0.25">
      <c r="A8549" s="35"/>
      <c r="B8549" s="33"/>
    </row>
    <row r="8550" spans="1:2" x14ac:dyDescent="0.25">
      <c r="A8550" s="35"/>
      <c r="B8550" s="33"/>
    </row>
    <row r="8551" spans="1:2" x14ac:dyDescent="0.25">
      <c r="A8551" s="35"/>
      <c r="B8551" s="33"/>
    </row>
    <row r="8552" spans="1:2" x14ac:dyDescent="0.25">
      <c r="A8552" s="35"/>
      <c r="B8552" s="33"/>
    </row>
    <row r="8553" spans="1:2" x14ac:dyDescent="0.25">
      <c r="A8553" s="35"/>
      <c r="B8553" s="33"/>
    </row>
    <row r="8554" spans="1:2" x14ac:dyDescent="0.25">
      <c r="A8554" s="35"/>
      <c r="B8554" s="33"/>
    </row>
    <row r="8555" spans="1:2" x14ac:dyDescent="0.25">
      <c r="A8555" s="35"/>
      <c r="B8555" s="33"/>
    </row>
    <row r="8556" spans="1:2" x14ac:dyDescent="0.25">
      <c r="A8556" s="35"/>
      <c r="B8556" s="33"/>
    </row>
    <row r="8557" spans="1:2" x14ac:dyDescent="0.25">
      <c r="A8557" s="35"/>
      <c r="B8557" s="33"/>
    </row>
    <row r="8558" spans="1:2" x14ac:dyDescent="0.25">
      <c r="A8558" s="35"/>
      <c r="B8558" s="33"/>
    </row>
    <row r="8559" spans="1:2" x14ac:dyDescent="0.25">
      <c r="A8559" s="35"/>
      <c r="B8559" s="33"/>
    </row>
    <row r="8560" spans="1:2" x14ac:dyDescent="0.25">
      <c r="A8560" s="35"/>
      <c r="B8560" s="33"/>
    </row>
    <row r="8561" spans="1:2" x14ac:dyDescent="0.25">
      <c r="A8561" s="35"/>
      <c r="B8561" s="33"/>
    </row>
    <row r="8562" spans="1:2" x14ac:dyDescent="0.25">
      <c r="A8562" s="35"/>
      <c r="B8562" s="33"/>
    </row>
    <row r="8563" spans="1:2" x14ac:dyDescent="0.25">
      <c r="A8563" s="35"/>
      <c r="B8563" s="33"/>
    </row>
    <row r="8564" spans="1:2" x14ac:dyDescent="0.25">
      <c r="A8564" s="35"/>
      <c r="B8564" s="33"/>
    </row>
    <row r="8565" spans="1:2" x14ac:dyDescent="0.25">
      <c r="A8565" s="35"/>
      <c r="B8565" s="33"/>
    </row>
    <row r="8566" spans="1:2" x14ac:dyDescent="0.25">
      <c r="A8566" s="35"/>
      <c r="B8566" s="33"/>
    </row>
    <row r="8567" spans="1:2" x14ac:dyDescent="0.25">
      <c r="A8567" s="35"/>
      <c r="B8567" s="33"/>
    </row>
    <row r="8568" spans="1:2" x14ac:dyDescent="0.25">
      <c r="A8568" s="35"/>
      <c r="B8568" s="33"/>
    </row>
    <row r="8569" spans="1:2" x14ac:dyDescent="0.25">
      <c r="A8569" s="35"/>
      <c r="B8569" s="33"/>
    </row>
    <row r="8570" spans="1:2" x14ac:dyDescent="0.25">
      <c r="A8570" s="35"/>
      <c r="B8570" s="33"/>
    </row>
    <row r="8571" spans="1:2" x14ac:dyDescent="0.25">
      <c r="A8571" s="35"/>
      <c r="B8571" s="33"/>
    </row>
    <row r="8572" spans="1:2" x14ac:dyDescent="0.25">
      <c r="A8572" s="35"/>
      <c r="B8572" s="33"/>
    </row>
    <row r="8573" spans="1:2" x14ac:dyDescent="0.25">
      <c r="A8573" s="35"/>
      <c r="B8573" s="33"/>
    </row>
    <row r="8574" spans="1:2" x14ac:dyDescent="0.25">
      <c r="A8574" s="35"/>
      <c r="B8574" s="33"/>
    </row>
    <row r="8575" spans="1:2" x14ac:dyDescent="0.25">
      <c r="A8575" s="35"/>
      <c r="B8575" s="33"/>
    </row>
    <row r="8576" spans="1:2" x14ac:dyDescent="0.25">
      <c r="A8576" s="35"/>
      <c r="B8576" s="33"/>
    </row>
    <row r="8577" spans="1:2" x14ac:dyDescent="0.25">
      <c r="A8577" s="35"/>
      <c r="B8577" s="33"/>
    </row>
    <row r="8578" spans="1:2" x14ac:dyDescent="0.25">
      <c r="A8578" s="35"/>
      <c r="B8578" s="33"/>
    </row>
    <row r="8579" spans="1:2" x14ac:dyDescent="0.25">
      <c r="A8579" s="35"/>
      <c r="B8579" s="33"/>
    </row>
    <row r="8580" spans="1:2" x14ac:dyDescent="0.25">
      <c r="A8580" s="35"/>
      <c r="B8580" s="33"/>
    </row>
    <row r="8581" spans="1:2" x14ac:dyDescent="0.25">
      <c r="A8581" s="35"/>
      <c r="B8581" s="33"/>
    </row>
    <row r="8582" spans="1:2" x14ac:dyDescent="0.25">
      <c r="A8582" s="35"/>
      <c r="B8582" s="33"/>
    </row>
    <row r="8583" spans="1:2" x14ac:dyDescent="0.25">
      <c r="A8583" s="35"/>
      <c r="B8583" s="33"/>
    </row>
    <row r="8584" spans="1:2" x14ac:dyDescent="0.25">
      <c r="A8584" s="35"/>
      <c r="B8584" s="33"/>
    </row>
    <row r="8585" spans="1:2" x14ac:dyDescent="0.25">
      <c r="A8585" s="35"/>
      <c r="B8585" s="33"/>
    </row>
    <row r="8586" spans="1:2" x14ac:dyDescent="0.25">
      <c r="A8586" s="35"/>
      <c r="B8586" s="33"/>
    </row>
    <row r="8587" spans="1:2" x14ac:dyDescent="0.25">
      <c r="A8587" s="35"/>
      <c r="B8587" s="33"/>
    </row>
    <row r="8588" spans="1:2" x14ac:dyDescent="0.25">
      <c r="A8588" s="35"/>
      <c r="B8588" s="33"/>
    </row>
    <row r="8589" spans="1:2" x14ac:dyDescent="0.25">
      <c r="A8589" s="35"/>
      <c r="B8589" s="33"/>
    </row>
    <row r="8590" spans="1:2" x14ac:dyDescent="0.25">
      <c r="A8590" s="35"/>
      <c r="B8590" s="33"/>
    </row>
    <row r="8591" spans="1:2" x14ac:dyDescent="0.25">
      <c r="A8591" s="35"/>
      <c r="B8591" s="33"/>
    </row>
    <row r="8592" spans="1:2" x14ac:dyDescent="0.25">
      <c r="A8592" s="35"/>
      <c r="B8592" s="33"/>
    </row>
    <row r="8593" spans="1:2" x14ac:dyDescent="0.25">
      <c r="A8593" s="35"/>
      <c r="B8593" s="33"/>
    </row>
    <row r="8594" spans="1:2" x14ac:dyDescent="0.25">
      <c r="A8594" s="35"/>
      <c r="B8594" s="33"/>
    </row>
    <row r="8595" spans="1:2" x14ac:dyDescent="0.25">
      <c r="A8595" s="35"/>
      <c r="B8595" s="33"/>
    </row>
    <row r="8596" spans="1:2" x14ac:dyDescent="0.25">
      <c r="A8596" s="35"/>
      <c r="B8596" s="33"/>
    </row>
    <row r="8597" spans="1:2" x14ac:dyDescent="0.25">
      <c r="A8597" s="35"/>
      <c r="B8597" s="33"/>
    </row>
    <row r="8598" spans="1:2" x14ac:dyDescent="0.25">
      <c r="A8598" s="35"/>
      <c r="B8598" s="33"/>
    </row>
    <row r="8599" spans="1:2" x14ac:dyDescent="0.25">
      <c r="A8599" s="35"/>
      <c r="B8599" s="33"/>
    </row>
    <row r="8600" spans="1:2" x14ac:dyDescent="0.25">
      <c r="A8600" s="35"/>
      <c r="B8600" s="33"/>
    </row>
    <row r="8601" spans="1:2" x14ac:dyDescent="0.25">
      <c r="A8601" s="35"/>
      <c r="B8601" s="33"/>
    </row>
    <row r="8602" spans="1:2" x14ac:dyDescent="0.25">
      <c r="A8602" s="35"/>
      <c r="B8602" s="33"/>
    </row>
    <row r="8603" spans="1:2" x14ac:dyDescent="0.25">
      <c r="A8603" s="35"/>
      <c r="B8603" s="33"/>
    </row>
    <row r="8604" spans="1:2" x14ac:dyDescent="0.25">
      <c r="A8604" s="35"/>
      <c r="B8604" s="33"/>
    </row>
    <row r="8605" spans="1:2" x14ac:dyDescent="0.25">
      <c r="A8605" s="35"/>
      <c r="B8605" s="33"/>
    </row>
    <row r="8606" spans="1:2" x14ac:dyDescent="0.25">
      <c r="A8606" s="35"/>
      <c r="B8606" s="33"/>
    </row>
    <row r="8607" spans="1:2" x14ac:dyDescent="0.25">
      <c r="A8607" s="35"/>
      <c r="B8607" s="33"/>
    </row>
    <row r="8608" spans="1:2" x14ac:dyDescent="0.25">
      <c r="A8608" s="35"/>
      <c r="B8608" s="33"/>
    </row>
    <row r="8609" spans="1:2" x14ac:dyDescent="0.25">
      <c r="A8609" s="35"/>
      <c r="B8609" s="33"/>
    </row>
    <row r="8610" spans="1:2" x14ac:dyDescent="0.25">
      <c r="A8610" s="35"/>
      <c r="B8610" s="33"/>
    </row>
    <row r="8611" spans="1:2" x14ac:dyDescent="0.25">
      <c r="A8611" s="35"/>
      <c r="B8611" s="33"/>
    </row>
    <row r="8612" spans="1:2" x14ac:dyDescent="0.25">
      <c r="A8612" s="35"/>
      <c r="B8612" s="33"/>
    </row>
    <row r="8613" spans="1:2" x14ac:dyDescent="0.25">
      <c r="A8613" s="35"/>
      <c r="B8613" s="33"/>
    </row>
    <row r="8614" spans="1:2" x14ac:dyDescent="0.25">
      <c r="A8614" s="35"/>
      <c r="B8614" s="33"/>
    </row>
    <row r="8615" spans="1:2" x14ac:dyDescent="0.25">
      <c r="A8615" s="35"/>
      <c r="B8615" s="33"/>
    </row>
    <row r="8616" spans="1:2" x14ac:dyDescent="0.25">
      <c r="A8616" s="35"/>
      <c r="B8616" s="33"/>
    </row>
    <row r="8617" spans="1:2" x14ac:dyDescent="0.25">
      <c r="A8617" s="35"/>
      <c r="B8617" s="33"/>
    </row>
    <row r="8618" spans="1:2" x14ac:dyDescent="0.25">
      <c r="A8618" s="35"/>
      <c r="B8618" s="33"/>
    </row>
    <row r="8619" spans="1:2" x14ac:dyDescent="0.25">
      <c r="A8619" s="35"/>
      <c r="B8619" s="33"/>
    </row>
    <row r="8620" spans="1:2" x14ac:dyDescent="0.25">
      <c r="A8620" s="35"/>
      <c r="B8620" s="33"/>
    </row>
    <row r="8621" spans="1:2" x14ac:dyDescent="0.25">
      <c r="A8621" s="35"/>
      <c r="B8621" s="33"/>
    </row>
    <row r="8622" spans="1:2" x14ac:dyDescent="0.25">
      <c r="A8622" s="35"/>
      <c r="B8622" s="33"/>
    </row>
    <row r="8623" spans="1:2" x14ac:dyDescent="0.25">
      <c r="A8623" s="35"/>
      <c r="B8623" s="33"/>
    </row>
    <row r="8624" spans="1:2" x14ac:dyDescent="0.25">
      <c r="A8624" s="35"/>
      <c r="B8624" s="33"/>
    </row>
    <row r="8625" spans="1:2" x14ac:dyDescent="0.25">
      <c r="A8625" s="35"/>
      <c r="B8625" s="33"/>
    </row>
    <row r="8626" spans="1:2" x14ac:dyDescent="0.25">
      <c r="A8626" s="35"/>
      <c r="B8626" s="33"/>
    </row>
    <row r="8627" spans="1:2" x14ac:dyDescent="0.25">
      <c r="A8627" s="35"/>
      <c r="B8627" s="33"/>
    </row>
    <row r="8628" spans="1:2" x14ac:dyDescent="0.25">
      <c r="A8628" s="35"/>
      <c r="B8628" s="33"/>
    </row>
    <row r="8629" spans="1:2" x14ac:dyDescent="0.25">
      <c r="A8629" s="35"/>
      <c r="B8629" s="33"/>
    </row>
    <row r="8630" spans="1:2" x14ac:dyDescent="0.25">
      <c r="A8630" s="35"/>
      <c r="B8630" s="33"/>
    </row>
    <row r="8631" spans="1:2" x14ac:dyDescent="0.25">
      <c r="A8631" s="35"/>
      <c r="B8631" s="33"/>
    </row>
    <row r="8632" spans="1:2" x14ac:dyDescent="0.25">
      <c r="A8632" s="35"/>
      <c r="B8632" s="33"/>
    </row>
    <row r="8633" spans="1:2" x14ac:dyDescent="0.25">
      <c r="A8633" s="35"/>
      <c r="B8633" s="33"/>
    </row>
    <row r="8634" spans="1:2" x14ac:dyDescent="0.25">
      <c r="A8634" s="35"/>
      <c r="B8634" s="33"/>
    </row>
    <row r="8635" spans="1:2" x14ac:dyDescent="0.25">
      <c r="A8635" s="35"/>
      <c r="B8635" s="33"/>
    </row>
    <row r="8636" spans="1:2" x14ac:dyDescent="0.25">
      <c r="A8636" s="35"/>
      <c r="B8636" s="33"/>
    </row>
    <row r="8637" spans="1:2" x14ac:dyDescent="0.25">
      <c r="A8637" s="35"/>
      <c r="B8637" s="33"/>
    </row>
    <row r="8638" spans="1:2" x14ac:dyDescent="0.25">
      <c r="A8638" s="35"/>
      <c r="B8638" s="33"/>
    </row>
    <row r="8639" spans="1:2" x14ac:dyDescent="0.25">
      <c r="A8639" s="35"/>
      <c r="B8639" s="33"/>
    </row>
    <row r="8640" spans="1:2" x14ac:dyDescent="0.25">
      <c r="A8640" s="35"/>
      <c r="B8640" s="33"/>
    </row>
    <row r="8641" spans="1:2" x14ac:dyDescent="0.25">
      <c r="A8641" s="35"/>
      <c r="B8641" s="33"/>
    </row>
    <row r="8642" spans="1:2" x14ac:dyDescent="0.25">
      <c r="A8642" s="35"/>
      <c r="B8642" s="33"/>
    </row>
    <row r="8643" spans="1:2" x14ac:dyDescent="0.25">
      <c r="A8643" s="35"/>
      <c r="B8643" s="33"/>
    </row>
    <row r="8644" spans="1:2" x14ac:dyDescent="0.25">
      <c r="A8644" s="35"/>
      <c r="B8644" s="33"/>
    </row>
    <row r="8645" spans="1:2" x14ac:dyDescent="0.25">
      <c r="A8645" s="35"/>
      <c r="B8645" s="33"/>
    </row>
    <row r="8646" spans="1:2" x14ac:dyDescent="0.25">
      <c r="A8646" s="35"/>
      <c r="B8646" s="33"/>
    </row>
    <row r="8647" spans="1:2" x14ac:dyDescent="0.25">
      <c r="A8647" s="35"/>
      <c r="B8647" s="33"/>
    </row>
    <row r="8648" spans="1:2" x14ac:dyDescent="0.25">
      <c r="A8648" s="35"/>
      <c r="B8648" s="33"/>
    </row>
    <row r="8649" spans="1:2" x14ac:dyDescent="0.25">
      <c r="A8649" s="35"/>
      <c r="B8649" s="33"/>
    </row>
    <row r="8650" spans="1:2" x14ac:dyDescent="0.25">
      <c r="A8650" s="35"/>
      <c r="B8650" s="33"/>
    </row>
    <row r="8651" spans="1:2" x14ac:dyDescent="0.25">
      <c r="A8651" s="35"/>
      <c r="B8651" s="33"/>
    </row>
    <row r="8652" spans="1:2" x14ac:dyDescent="0.25">
      <c r="A8652" s="35"/>
      <c r="B8652" s="33"/>
    </row>
    <row r="8653" spans="1:2" x14ac:dyDescent="0.25">
      <c r="A8653" s="35"/>
      <c r="B8653" s="33"/>
    </row>
    <row r="8654" spans="1:2" x14ac:dyDescent="0.25">
      <c r="A8654" s="35"/>
      <c r="B8654" s="33"/>
    </row>
    <row r="8655" spans="1:2" x14ac:dyDescent="0.25">
      <c r="A8655" s="35"/>
      <c r="B8655" s="33"/>
    </row>
    <row r="8656" spans="1:2" x14ac:dyDescent="0.25">
      <c r="A8656" s="35"/>
      <c r="B8656" s="33"/>
    </row>
    <row r="8657" spans="1:2" x14ac:dyDescent="0.25">
      <c r="A8657" s="35"/>
      <c r="B8657" s="33"/>
    </row>
    <row r="8658" spans="1:2" x14ac:dyDescent="0.25">
      <c r="A8658" s="35"/>
      <c r="B8658" s="33"/>
    </row>
    <row r="8659" spans="1:2" x14ac:dyDescent="0.25">
      <c r="A8659" s="35"/>
      <c r="B8659" s="33"/>
    </row>
    <row r="8660" spans="1:2" x14ac:dyDescent="0.25">
      <c r="A8660" s="35"/>
      <c r="B8660" s="33"/>
    </row>
    <row r="8661" spans="1:2" x14ac:dyDescent="0.25">
      <c r="A8661" s="35"/>
      <c r="B8661" s="33"/>
    </row>
    <row r="8662" spans="1:2" x14ac:dyDescent="0.25">
      <c r="A8662" s="35"/>
      <c r="B8662" s="33"/>
    </row>
    <row r="8663" spans="1:2" x14ac:dyDescent="0.25">
      <c r="A8663" s="35"/>
      <c r="B8663" s="33"/>
    </row>
    <row r="8664" spans="1:2" x14ac:dyDescent="0.25">
      <c r="A8664" s="35"/>
      <c r="B8664" s="33"/>
    </row>
    <row r="8665" spans="1:2" x14ac:dyDescent="0.25">
      <c r="A8665" s="35"/>
      <c r="B8665" s="33"/>
    </row>
    <row r="8666" spans="1:2" x14ac:dyDescent="0.25">
      <c r="A8666" s="35"/>
      <c r="B8666" s="33"/>
    </row>
    <row r="8667" spans="1:2" x14ac:dyDescent="0.25">
      <c r="A8667" s="35"/>
      <c r="B8667" s="33"/>
    </row>
    <row r="8668" spans="1:2" x14ac:dyDescent="0.25">
      <c r="A8668" s="35"/>
      <c r="B8668" s="33"/>
    </row>
    <row r="8669" spans="1:2" x14ac:dyDescent="0.25">
      <c r="A8669" s="35"/>
      <c r="B8669" s="33"/>
    </row>
    <row r="8670" spans="1:2" x14ac:dyDescent="0.25">
      <c r="A8670" s="35"/>
      <c r="B8670" s="33"/>
    </row>
    <row r="8671" spans="1:2" x14ac:dyDescent="0.25">
      <c r="A8671" s="35"/>
      <c r="B8671" s="33"/>
    </row>
    <row r="8672" spans="1:2" x14ac:dyDescent="0.25">
      <c r="A8672" s="35"/>
      <c r="B8672" s="33"/>
    </row>
    <row r="8673" spans="1:2" x14ac:dyDescent="0.25">
      <c r="A8673" s="35"/>
      <c r="B8673" s="33"/>
    </row>
    <row r="8674" spans="1:2" x14ac:dyDescent="0.25">
      <c r="A8674" s="35"/>
      <c r="B8674" s="33"/>
    </row>
    <row r="8675" spans="1:2" x14ac:dyDescent="0.25">
      <c r="A8675" s="35"/>
      <c r="B8675" s="33"/>
    </row>
    <row r="8676" spans="1:2" x14ac:dyDescent="0.25">
      <c r="A8676" s="35"/>
      <c r="B8676" s="33"/>
    </row>
    <row r="8677" spans="1:2" x14ac:dyDescent="0.25">
      <c r="A8677" s="35"/>
      <c r="B8677" s="33"/>
    </row>
    <row r="8678" spans="1:2" x14ac:dyDescent="0.25">
      <c r="A8678" s="35"/>
      <c r="B8678" s="33"/>
    </row>
    <row r="8679" spans="1:2" x14ac:dyDescent="0.25">
      <c r="A8679" s="35"/>
      <c r="B8679" s="33"/>
    </row>
    <row r="8680" spans="1:2" x14ac:dyDescent="0.25">
      <c r="A8680" s="35"/>
      <c r="B8680" s="33"/>
    </row>
    <row r="8681" spans="1:2" x14ac:dyDescent="0.25">
      <c r="A8681" s="35"/>
      <c r="B8681" s="33"/>
    </row>
    <row r="8682" spans="1:2" x14ac:dyDescent="0.25">
      <c r="A8682" s="35"/>
      <c r="B8682" s="33"/>
    </row>
    <row r="8683" spans="1:2" x14ac:dyDescent="0.25">
      <c r="A8683" s="35"/>
      <c r="B8683" s="33"/>
    </row>
    <row r="8684" spans="1:2" x14ac:dyDescent="0.25">
      <c r="A8684" s="35"/>
      <c r="B8684" s="33"/>
    </row>
    <row r="8685" spans="1:2" x14ac:dyDescent="0.25">
      <c r="A8685" s="35"/>
      <c r="B8685" s="33"/>
    </row>
    <row r="8686" spans="1:2" x14ac:dyDescent="0.25">
      <c r="A8686" s="35"/>
      <c r="B8686" s="33"/>
    </row>
    <row r="8687" spans="1:2" x14ac:dyDescent="0.25">
      <c r="A8687" s="35"/>
      <c r="B8687" s="33"/>
    </row>
    <row r="8688" spans="1:2" x14ac:dyDescent="0.25">
      <c r="A8688" s="35"/>
      <c r="B8688" s="33"/>
    </row>
    <row r="8689" spans="1:2" x14ac:dyDescent="0.25">
      <c r="A8689" s="35"/>
      <c r="B8689" s="33"/>
    </row>
    <row r="8690" spans="1:2" x14ac:dyDescent="0.25">
      <c r="A8690" s="35"/>
      <c r="B8690" s="33"/>
    </row>
    <row r="8691" spans="1:2" x14ac:dyDescent="0.25">
      <c r="A8691" s="35"/>
      <c r="B8691" s="33"/>
    </row>
    <row r="8692" spans="1:2" x14ac:dyDescent="0.25">
      <c r="A8692" s="35"/>
      <c r="B8692" s="33"/>
    </row>
    <row r="8693" spans="1:2" x14ac:dyDescent="0.25">
      <c r="A8693" s="35"/>
      <c r="B8693" s="33"/>
    </row>
    <row r="8694" spans="1:2" x14ac:dyDescent="0.25">
      <c r="A8694" s="35"/>
      <c r="B8694" s="33"/>
    </row>
    <row r="8695" spans="1:2" x14ac:dyDescent="0.25">
      <c r="A8695" s="35"/>
      <c r="B8695" s="33"/>
    </row>
    <row r="8696" spans="1:2" x14ac:dyDescent="0.25">
      <c r="A8696" s="35"/>
      <c r="B8696" s="33"/>
    </row>
    <row r="8697" spans="1:2" x14ac:dyDescent="0.25">
      <c r="A8697" s="35"/>
      <c r="B8697" s="33"/>
    </row>
    <row r="8698" spans="1:2" x14ac:dyDescent="0.25">
      <c r="A8698" s="35"/>
      <c r="B8698" s="33"/>
    </row>
    <row r="8699" spans="1:2" x14ac:dyDescent="0.25">
      <c r="A8699" s="35"/>
      <c r="B8699" s="33"/>
    </row>
    <row r="8700" spans="1:2" x14ac:dyDescent="0.25">
      <c r="A8700" s="35"/>
      <c r="B8700" s="33"/>
    </row>
    <row r="8701" spans="1:2" x14ac:dyDescent="0.25">
      <c r="A8701" s="35"/>
      <c r="B8701" s="33"/>
    </row>
    <row r="8702" spans="1:2" x14ac:dyDescent="0.25">
      <c r="A8702" s="35"/>
      <c r="B8702" s="33"/>
    </row>
    <row r="8703" spans="1:2" x14ac:dyDescent="0.25">
      <c r="A8703" s="35"/>
      <c r="B8703" s="33"/>
    </row>
    <row r="8704" spans="1:2" x14ac:dyDescent="0.25">
      <c r="A8704" s="35"/>
      <c r="B8704" s="33"/>
    </row>
    <row r="8705" spans="1:2" x14ac:dyDescent="0.25">
      <c r="A8705" s="35"/>
      <c r="B8705" s="33"/>
    </row>
    <row r="8706" spans="1:2" x14ac:dyDescent="0.25">
      <c r="A8706" s="35"/>
      <c r="B8706" s="33"/>
    </row>
    <row r="8707" spans="1:2" x14ac:dyDescent="0.25">
      <c r="A8707" s="35"/>
      <c r="B8707" s="33"/>
    </row>
    <row r="8708" spans="1:2" x14ac:dyDescent="0.25">
      <c r="A8708" s="35"/>
      <c r="B8708" s="33"/>
    </row>
    <row r="8709" spans="1:2" x14ac:dyDescent="0.25">
      <c r="A8709" s="35"/>
      <c r="B8709" s="33"/>
    </row>
    <row r="8710" spans="1:2" x14ac:dyDescent="0.25">
      <c r="A8710" s="35"/>
      <c r="B8710" s="33"/>
    </row>
    <row r="8711" spans="1:2" x14ac:dyDescent="0.25">
      <c r="A8711" s="35"/>
      <c r="B8711" s="33"/>
    </row>
    <row r="8712" spans="1:2" x14ac:dyDescent="0.25">
      <c r="A8712" s="35"/>
      <c r="B8712" s="33"/>
    </row>
    <row r="8713" spans="1:2" x14ac:dyDescent="0.25">
      <c r="A8713" s="35"/>
      <c r="B8713" s="33"/>
    </row>
    <row r="8714" spans="1:2" x14ac:dyDescent="0.25">
      <c r="A8714" s="35"/>
      <c r="B8714" s="33"/>
    </row>
    <row r="8715" spans="1:2" x14ac:dyDescent="0.25">
      <c r="A8715" s="35"/>
      <c r="B8715" s="33"/>
    </row>
    <row r="8716" spans="1:2" x14ac:dyDescent="0.25">
      <c r="A8716" s="35"/>
      <c r="B8716" s="33"/>
    </row>
    <row r="8717" spans="1:2" x14ac:dyDescent="0.25">
      <c r="A8717" s="35"/>
      <c r="B8717" s="33"/>
    </row>
    <row r="8718" spans="1:2" x14ac:dyDescent="0.25">
      <c r="A8718" s="35"/>
      <c r="B8718" s="33"/>
    </row>
    <row r="8719" spans="1:2" x14ac:dyDescent="0.25">
      <c r="A8719" s="35"/>
      <c r="B8719" s="33"/>
    </row>
    <row r="8720" spans="1:2" x14ac:dyDescent="0.25">
      <c r="A8720" s="35"/>
      <c r="B8720" s="33"/>
    </row>
    <row r="8721" spans="1:2" x14ac:dyDescent="0.25">
      <c r="A8721" s="35"/>
      <c r="B8721" s="33"/>
    </row>
    <row r="8722" spans="1:2" x14ac:dyDescent="0.25">
      <c r="A8722" s="35"/>
      <c r="B8722" s="33"/>
    </row>
    <row r="8723" spans="1:2" x14ac:dyDescent="0.25">
      <c r="A8723" s="35"/>
      <c r="B8723" s="33"/>
    </row>
    <row r="8724" spans="1:2" x14ac:dyDescent="0.25">
      <c r="A8724" s="35"/>
      <c r="B8724" s="33"/>
    </row>
    <row r="8725" spans="1:2" x14ac:dyDescent="0.25">
      <c r="A8725" s="35"/>
      <c r="B8725" s="33"/>
    </row>
    <row r="8726" spans="1:2" x14ac:dyDescent="0.25">
      <c r="A8726" s="35"/>
      <c r="B8726" s="33"/>
    </row>
    <row r="8727" spans="1:2" x14ac:dyDescent="0.25">
      <c r="A8727" s="35"/>
      <c r="B8727" s="33"/>
    </row>
    <row r="8728" spans="1:2" x14ac:dyDescent="0.25">
      <c r="A8728" s="35"/>
      <c r="B8728" s="33"/>
    </row>
    <row r="8729" spans="1:2" x14ac:dyDescent="0.25">
      <c r="A8729" s="35"/>
      <c r="B8729" s="33"/>
    </row>
    <row r="8730" spans="1:2" x14ac:dyDescent="0.25">
      <c r="A8730" s="35"/>
      <c r="B8730" s="33"/>
    </row>
    <row r="8731" spans="1:2" x14ac:dyDescent="0.25">
      <c r="A8731" s="35"/>
      <c r="B8731" s="33"/>
    </row>
    <row r="8732" spans="1:2" x14ac:dyDescent="0.25">
      <c r="A8732" s="35"/>
      <c r="B8732" s="33"/>
    </row>
    <row r="8733" spans="1:2" x14ac:dyDescent="0.25">
      <c r="A8733" s="35"/>
      <c r="B8733" s="33"/>
    </row>
    <row r="8734" spans="1:2" x14ac:dyDescent="0.25">
      <c r="A8734" s="35"/>
      <c r="B8734" s="33"/>
    </row>
    <row r="8735" spans="1:2" x14ac:dyDescent="0.25">
      <c r="A8735" s="35"/>
      <c r="B8735" s="33"/>
    </row>
    <row r="8736" spans="1:2" x14ac:dyDescent="0.25">
      <c r="A8736" s="35"/>
      <c r="B8736" s="33"/>
    </row>
    <row r="8737" spans="1:2" x14ac:dyDescent="0.25">
      <c r="A8737" s="35"/>
      <c r="B8737" s="33"/>
    </row>
    <row r="8738" spans="1:2" x14ac:dyDescent="0.25">
      <c r="A8738" s="35"/>
      <c r="B8738" s="33"/>
    </row>
    <row r="8739" spans="1:2" x14ac:dyDescent="0.25">
      <c r="A8739" s="35"/>
      <c r="B8739" s="33"/>
    </row>
    <row r="8740" spans="1:2" x14ac:dyDescent="0.25">
      <c r="A8740" s="35"/>
      <c r="B8740" s="33"/>
    </row>
    <row r="8741" spans="1:2" x14ac:dyDescent="0.25">
      <c r="A8741" s="35"/>
      <c r="B8741" s="33"/>
    </row>
    <row r="8742" spans="1:2" x14ac:dyDescent="0.25">
      <c r="A8742" s="35"/>
      <c r="B8742" s="33"/>
    </row>
    <row r="8743" spans="1:2" x14ac:dyDescent="0.25">
      <c r="A8743" s="35"/>
      <c r="B8743" s="33"/>
    </row>
    <row r="8744" spans="1:2" x14ac:dyDescent="0.25">
      <c r="A8744" s="35"/>
      <c r="B8744" s="33"/>
    </row>
    <row r="8745" spans="1:2" x14ac:dyDescent="0.25">
      <c r="A8745" s="35"/>
      <c r="B8745" s="33"/>
    </row>
    <row r="8746" spans="1:2" x14ac:dyDescent="0.25">
      <c r="A8746" s="35"/>
      <c r="B8746" s="33"/>
    </row>
    <row r="8747" spans="1:2" x14ac:dyDescent="0.25">
      <c r="A8747" s="35"/>
      <c r="B8747" s="33"/>
    </row>
    <row r="8748" spans="1:2" x14ac:dyDescent="0.25">
      <c r="A8748" s="35"/>
      <c r="B8748" s="33"/>
    </row>
    <row r="8749" spans="1:2" x14ac:dyDescent="0.25">
      <c r="A8749" s="35"/>
      <c r="B8749" s="33"/>
    </row>
    <row r="8750" spans="1:2" x14ac:dyDescent="0.25">
      <c r="A8750" s="35"/>
      <c r="B8750" s="33"/>
    </row>
    <row r="8751" spans="1:2" x14ac:dyDescent="0.25">
      <c r="A8751" s="35"/>
      <c r="B8751" s="33"/>
    </row>
    <row r="8752" spans="1:2" x14ac:dyDescent="0.25">
      <c r="A8752" s="35"/>
      <c r="B8752" s="33"/>
    </row>
    <row r="8753" spans="1:2" x14ac:dyDescent="0.25">
      <c r="A8753" s="35"/>
      <c r="B8753" s="33"/>
    </row>
    <row r="8754" spans="1:2" x14ac:dyDescent="0.25">
      <c r="A8754" s="35"/>
      <c r="B8754" s="33"/>
    </row>
    <row r="8755" spans="1:2" x14ac:dyDescent="0.25">
      <c r="A8755" s="35"/>
      <c r="B8755" s="33"/>
    </row>
    <row r="8756" spans="1:2" x14ac:dyDescent="0.25">
      <c r="A8756" s="35"/>
      <c r="B8756" s="33"/>
    </row>
    <row r="8757" spans="1:2" x14ac:dyDescent="0.25">
      <c r="A8757" s="35"/>
      <c r="B8757" s="33"/>
    </row>
    <row r="8758" spans="1:2" x14ac:dyDescent="0.25">
      <c r="A8758" s="35"/>
      <c r="B8758" s="33"/>
    </row>
    <row r="8759" spans="1:2" x14ac:dyDescent="0.25">
      <c r="A8759" s="35"/>
      <c r="B8759" s="33"/>
    </row>
    <row r="8760" spans="1:2" x14ac:dyDescent="0.25">
      <c r="A8760" s="35"/>
      <c r="B8760" s="33"/>
    </row>
    <row r="8761" spans="1:2" x14ac:dyDescent="0.25">
      <c r="A8761" s="35"/>
      <c r="B8761" s="33"/>
    </row>
    <row r="8762" spans="1:2" x14ac:dyDescent="0.25">
      <c r="A8762" s="35"/>
      <c r="B8762" s="33"/>
    </row>
    <row r="8763" spans="1:2" x14ac:dyDescent="0.25">
      <c r="A8763" s="35"/>
      <c r="B8763" s="33"/>
    </row>
    <row r="8764" spans="1:2" x14ac:dyDescent="0.25">
      <c r="A8764" s="35"/>
      <c r="B8764" s="33"/>
    </row>
    <row r="8765" spans="1:2" x14ac:dyDescent="0.25">
      <c r="A8765" s="35"/>
      <c r="B8765" s="33"/>
    </row>
    <row r="8766" spans="1:2" x14ac:dyDescent="0.25">
      <c r="A8766" s="35"/>
      <c r="B8766" s="33"/>
    </row>
    <row r="8767" spans="1:2" x14ac:dyDescent="0.25">
      <c r="A8767" s="35"/>
      <c r="B8767" s="33"/>
    </row>
    <row r="8768" spans="1:2" x14ac:dyDescent="0.25">
      <c r="A8768" s="35"/>
      <c r="B8768" s="33"/>
    </row>
    <row r="8769" spans="1:2" x14ac:dyDescent="0.25">
      <c r="A8769" s="35"/>
      <c r="B8769" s="33"/>
    </row>
    <row r="8770" spans="1:2" x14ac:dyDescent="0.25">
      <c r="A8770" s="35"/>
      <c r="B8770" s="33"/>
    </row>
    <row r="8771" spans="1:2" x14ac:dyDescent="0.25">
      <c r="A8771" s="35"/>
      <c r="B8771" s="33"/>
    </row>
    <row r="8772" spans="1:2" x14ac:dyDescent="0.25">
      <c r="A8772" s="35"/>
      <c r="B8772" s="33"/>
    </row>
    <row r="8773" spans="1:2" x14ac:dyDescent="0.25">
      <c r="A8773" s="35"/>
      <c r="B8773" s="33"/>
    </row>
    <row r="8774" spans="1:2" x14ac:dyDescent="0.25">
      <c r="A8774" s="35"/>
      <c r="B8774" s="33"/>
    </row>
    <row r="8775" spans="1:2" x14ac:dyDescent="0.25">
      <c r="A8775" s="35"/>
      <c r="B8775" s="33"/>
    </row>
    <row r="8776" spans="1:2" x14ac:dyDescent="0.25">
      <c r="A8776" s="35"/>
      <c r="B8776" s="33"/>
    </row>
    <row r="8777" spans="1:2" x14ac:dyDescent="0.25">
      <c r="A8777" s="35"/>
      <c r="B8777" s="33"/>
    </row>
    <row r="8778" spans="1:2" x14ac:dyDescent="0.25">
      <c r="A8778" s="35"/>
      <c r="B8778" s="33"/>
    </row>
    <row r="8779" spans="1:2" x14ac:dyDescent="0.25">
      <c r="A8779" s="35"/>
      <c r="B8779" s="33"/>
    </row>
    <row r="8780" spans="1:2" x14ac:dyDescent="0.25">
      <c r="A8780" s="35"/>
      <c r="B8780" s="33"/>
    </row>
    <row r="8781" spans="1:2" x14ac:dyDescent="0.25">
      <c r="A8781" s="35"/>
      <c r="B8781" s="33"/>
    </row>
    <row r="8782" spans="1:2" x14ac:dyDescent="0.25">
      <c r="A8782" s="35"/>
      <c r="B8782" s="33"/>
    </row>
    <row r="8783" spans="1:2" x14ac:dyDescent="0.25">
      <c r="A8783" s="35"/>
      <c r="B8783" s="33"/>
    </row>
    <row r="8784" spans="1:2" x14ac:dyDescent="0.25">
      <c r="A8784" s="35"/>
      <c r="B8784" s="33"/>
    </row>
    <row r="8785" spans="1:2" x14ac:dyDescent="0.25">
      <c r="A8785" s="35"/>
      <c r="B8785" s="33"/>
    </row>
    <row r="8786" spans="1:2" x14ac:dyDescent="0.25">
      <c r="A8786" s="35"/>
      <c r="B8786" s="33"/>
    </row>
    <row r="8787" spans="1:2" x14ac:dyDescent="0.25">
      <c r="A8787" s="35"/>
      <c r="B8787" s="33"/>
    </row>
    <row r="8788" spans="1:2" x14ac:dyDescent="0.25">
      <c r="A8788" s="35"/>
      <c r="B8788" s="33"/>
    </row>
    <row r="8789" spans="1:2" x14ac:dyDescent="0.25">
      <c r="A8789" s="35"/>
      <c r="B8789" s="33"/>
    </row>
    <row r="8790" spans="1:2" x14ac:dyDescent="0.25">
      <c r="A8790" s="35"/>
      <c r="B8790" s="33"/>
    </row>
    <row r="8791" spans="1:2" x14ac:dyDescent="0.25">
      <c r="A8791" s="35"/>
      <c r="B8791" s="33"/>
    </row>
    <row r="8792" spans="1:2" x14ac:dyDescent="0.25">
      <c r="A8792" s="35"/>
      <c r="B8792" s="33"/>
    </row>
    <row r="8793" spans="1:2" x14ac:dyDescent="0.25">
      <c r="A8793" s="35"/>
      <c r="B8793" s="33"/>
    </row>
    <row r="8794" spans="1:2" x14ac:dyDescent="0.25">
      <c r="A8794" s="35"/>
      <c r="B8794" s="33"/>
    </row>
    <row r="8795" spans="1:2" x14ac:dyDescent="0.25">
      <c r="A8795" s="35"/>
      <c r="B8795" s="33"/>
    </row>
    <row r="8796" spans="1:2" x14ac:dyDescent="0.25">
      <c r="A8796" s="35"/>
      <c r="B8796" s="33"/>
    </row>
    <row r="8797" spans="1:2" x14ac:dyDescent="0.25">
      <c r="A8797" s="35"/>
      <c r="B8797" s="33"/>
    </row>
    <row r="8798" spans="1:2" x14ac:dyDescent="0.25">
      <c r="A8798" s="35"/>
      <c r="B8798" s="33"/>
    </row>
    <row r="8799" spans="1:2" x14ac:dyDescent="0.25">
      <c r="A8799" s="35"/>
      <c r="B8799" s="33"/>
    </row>
    <row r="8800" spans="1:2" x14ac:dyDescent="0.25">
      <c r="A8800" s="35"/>
      <c r="B8800" s="33"/>
    </row>
    <row r="8801" spans="1:2" x14ac:dyDescent="0.25">
      <c r="A8801" s="35"/>
      <c r="B8801" s="33"/>
    </row>
    <row r="8802" spans="1:2" x14ac:dyDescent="0.25">
      <c r="A8802" s="35"/>
      <c r="B8802" s="33"/>
    </row>
    <row r="8803" spans="1:2" x14ac:dyDescent="0.25">
      <c r="A8803" s="35"/>
      <c r="B8803" s="33"/>
    </row>
    <row r="8804" spans="1:2" x14ac:dyDescent="0.25">
      <c r="A8804" s="35"/>
      <c r="B8804" s="33"/>
    </row>
    <row r="8805" spans="1:2" x14ac:dyDescent="0.25">
      <c r="A8805" s="35"/>
      <c r="B8805" s="33"/>
    </row>
    <row r="8806" spans="1:2" x14ac:dyDescent="0.25">
      <c r="A8806" s="35"/>
      <c r="B8806" s="33"/>
    </row>
    <row r="8807" spans="1:2" x14ac:dyDescent="0.25">
      <c r="A8807" s="35"/>
      <c r="B8807" s="33"/>
    </row>
    <row r="8808" spans="1:2" x14ac:dyDescent="0.25">
      <c r="A8808" s="35"/>
      <c r="B8808" s="33"/>
    </row>
    <row r="8809" spans="1:2" x14ac:dyDescent="0.25">
      <c r="A8809" s="35"/>
      <c r="B8809" s="33"/>
    </row>
    <row r="8810" spans="1:2" x14ac:dyDescent="0.25">
      <c r="A8810" s="35"/>
      <c r="B8810" s="33"/>
    </row>
    <row r="8811" spans="1:2" x14ac:dyDescent="0.25">
      <c r="A8811" s="35"/>
      <c r="B8811" s="33"/>
    </row>
    <row r="8812" spans="1:2" x14ac:dyDescent="0.25">
      <c r="A8812" s="35"/>
      <c r="B8812" s="33"/>
    </row>
    <row r="8813" spans="1:2" x14ac:dyDescent="0.25">
      <c r="A8813" s="35"/>
      <c r="B8813" s="33"/>
    </row>
    <row r="8814" spans="1:2" x14ac:dyDescent="0.25">
      <c r="A8814" s="35"/>
      <c r="B8814" s="33"/>
    </row>
    <row r="8815" spans="1:2" x14ac:dyDescent="0.25">
      <c r="A8815" s="35"/>
      <c r="B8815" s="33"/>
    </row>
    <row r="8816" spans="1:2" x14ac:dyDescent="0.25">
      <c r="A8816" s="35"/>
      <c r="B8816" s="33"/>
    </row>
    <row r="8817" spans="1:2" x14ac:dyDescent="0.25">
      <c r="A8817" s="35"/>
      <c r="B8817" s="33"/>
    </row>
    <row r="8818" spans="1:2" x14ac:dyDescent="0.25">
      <c r="A8818" s="35"/>
      <c r="B8818" s="33"/>
    </row>
    <row r="8819" spans="1:2" x14ac:dyDescent="0.25">
      <c r="A8819" s="35"/>
      <c r="B8819" s="33"/>
    </row>
    <row r="8820" spans="1:2" x14ac:dyDescent="0.25">
      <c r="A8820" s="35"/>
      <c r="B8820" s="33"/>
    </row>
    <row r="8821" spans="1:2" x14ac:dyDescent="0.25">
      <c r="A8821" s="35"/>
      <c r="B8821" s="33"/>
    </row>
    <row r="8822" spans="1:2" x14ac:dyDescent="0.25">
      <c r="A8822" s="35"/>
      <c r="B8822" s="33"/>
    </row>
    <row r="8823" spans="1:2" x14ac:dyDescent="0.25">
      <c r="A8823" s="35"/>
      <c r="B8823" s="33"/>
    </row>
    <row r="8824" spans="1:2" x14ac:dyDescent="0.25">
      <c r="A8824" s="35"/>
      <c r="B8824" s="33"/>
    </row>
    <row r="8825" spans="1:2" x14ac:dyDescent="0.25">
      <c r="A8825" s="35"/>
      <c r="B8825" s="33"/>
    </row>
    <row r="8826" spans="1:2" x14ac:dyDescent="0.25">
      <c r="A8826" s="35"/>
      <c r="B8826" s="33"/>
    </row>
    <row r="8827" spans="1:2" x14ac:dyDescent="0.25">
      <c r="A8827" s="35"/>
      <c r="B8827" s="33"/>
    </row>
    <row r="8828" spans="1:2" x14ac:dyDescent="0.25">
      <c r="A8828" s="35"/>
      <c r="B8828" s="33"/>
    </row>
    <row r="8829" spans="1:2" x14ac:dyDescent="0.25">
      <c r="A8829" s="35"/>
      <c r="B8829" s="33"/>
    </row>
    <row r="8830" spans="1:2" x14ac:dyDescent="0.25">
      <c r="A8830" s="35"/>
      <c r="B8830" s="33"/>
    </row>
    <row r="8831" spans="1:2" x14ac:dyDescent="0.25">
      <c r="A8831" s="35"/>
      <c r="B8831" s="33"/>
    </row>
    <row r="8832" spans="1:2" x14ac:dyDescent="0.25">
      <c r="A8832" s="35"/>
      <c r="B8832" s="33"/>
    </row>
    <row r="8833" spans="1:2" x14ac:dyDescent="0.25">
      <c r="A8833" s="35"/>
      <c r="B8833" s="33"/>
    </row>
    <row r="8834" spans="1:2" x14ac:dyDescent="0.25">
      <c r="A8834" s="35"/>
      <c r="B8834" s="33"/>
    </row>
    <row r="8835" spans="1:2" x14ac:dyDescent="0.25">
      <c r="A8835" s="35"/>
      <c r="B8835" s="33"/>
    </row>
    <row r="8836" spans="1:2" x14ac:dyDescent="0.25">
      <c r="A8836" s="35"/>
      <c r="B8836" s="33"/>
    </row>
    <row r="8837" spans="1:2" x14ac:dyDescent="0.25">
      <c r="A8837" s="35"/>
      <c r="B8837" s="33"/>
    </row>
    <row r="8838" spans="1:2" x14ac:dyDescent="0.25">
      <c r="A8838" s="35"/>
      <c r="B8838" s="33"/>
    </row>
    <row r="8839" spans="1:2" x14ac:dyDescent="0.25">
      <c r="A8839" s="35"/>
      <c r="B8839" s="33"/>
    </row>
    <row r="8840" spans="1:2" x14ac:dyDescent="0.25">
      <c r="A8840" s="35"/>
      <c r="B8840" s="33"/>
    </row>
    <row r="8841" spans="1:2" x14ac:dyDescent="0.25">
      <c r="A8841" s="35"/>
      <c r="B8841" s="33"/>
    </row>
    <row r="8842" spans="1:2" x14ac:dyDescent="0.25">
      <c r="A8842" s="35"/>
      <c r="B8842" s="33"/>
    </row>
    <row r="8843" spans="1:2" x14ac:dyDescent="0.25">
      <c r="A8843" s="35"/>
      <c r="B8843" s="33"/>
    </row>
    <row r="8844" spans="1:2" x14ac:dyDescent="0.25">
      <c r="A8844" s="35"/>
      <c r="B8844" s="33"/>
    </row>
    <row r="8845" spans="1:2" x14ac:dyDescent="0.25">
      <c r="A8845" s="35"/>
      <c r="B8845" s="33"/>
    </row>
    <row r="8846" spans="1:2" x14ac:dyDescent="0.25">
      <c r="A8846" s="35"/>
      <c r="B8846" s="33"/>
    </row>
    <row r="8847" spans="1:2" x14ac:dyDescent="0.25">
      <c r="A8847" s="35"/>
      <c r="B8847" s="33"/>
    </row>
    <row r="8848" spans="1:2" x14ac:dyDescent="0.25">
      <c r="A8848" s="35"/>
      <c r="B8848" s="33"/>
    </row>
    <row r="8849" spans="1:2" x14ac:dyDescent="0.25">
      <c r="A8849" s="35"/>
      <c r="B8849" s="33"/>
    </row>
    <row r="8850" spans="1:2" x14ac:dyDescent="0.25">
      <c r="A8850" s="35"/>
      <c r="B8850" s="33"/>
    </row>
    <row r="8851" spans="1:2" x14ac:dyDescent="0.25">
      <c r="A8851" s="35"/>
      <c r="B8851" s="33"/>
    </row>
    <row r="8852" spans="1:2" x14ac:dyDescent="0.25">
      <c r="A8852" s="35"/>
      <c r="B8852" s="33"/>
    </row>
    <row r="8853" spans="1:2" x14ac:dyDescent="0.25">
      <c r="A8853" s="35"/>
      <c r="B8853" s="33"/>
    </row>
    <row r="8854" spans="1:2" x14ac:dyDescent="0.25">
      <c r="A8854" s="35"/>
      <c r="B8854" s="33"/>
    </row>
    <row r="8855" spans="1:2" x14ac:dyDescent="0.25">
      <c r="A8855" s="35"/>
      <c r="B8855" s="33"/>
    </row>
    <row r="8856" spans="1:2" x14ac:dyDescent="0.25">
      <c r="A8856" s="35"/>
      <c r="B8856" s="33"/>
    </row>
    <row r="8857" spans="1:2" x14ac:dyDescent="0.25">
      <c r="A8857" s="35"/>
      <c r="B8857" s="33"/>
    </row>
    <row r="8858" spans="1:2" x14ac:dyDescent="0.25">
      <c r="A8858" s="35"/>
      <c r="B8858" s="33"/>
    </row>
    <row r="8859" spans="1:2" x14ac:dyDescent="0.25">
      <c r="A8859" s="35"/>
      <c r="B8859" s="33"/>
    </row>
    <row r="8860" spans="1:2" x14ac:dyDescent="0.25">
      <c r="A8860" s="35"/>
      <c r="B8860" s="33"/>
    </row>
    <row r="8861" spans="1:2" x14ac:dyDescent="0.25">
      <c r="A8861" s="35"/>
      <c r="B8861" s="33"/>
    </row>
    <row r="8862" spans="1:2" x14ac:dyDescent="0.25">
      <c r="A8862" s="35"/>
      <c r="B8862" s="33"/>
    </row>
    <row r="8863" spans="1:2" x14ac:dyDescent="0.25">
      <c r="A8863" s="35"/>
      <c r="B8863" s="33"/>
    </row>
    <row r="8864" spans="1:2" x14ac:dyDescent="0.25">
      <c r="A8864" s="35"/>
      <c r="B8864" s="33"/>
    </row>
    <row r="8865" spans="1:2" x14ac:dyDescent="0.25">
      <c r="A8865" s="35"/>
      <c r="B8865" s="33"/>
    </row>
    <row r="8866" spans="1:2" x14ac:dyDescent="0.25">
      <c r="A8866" s="35"/>
      <c r="B8866" s="33"/>
    </row>
    <row r="8867" spans="1:2" x14ac:dyDescent="0.25">
      <c r="A8867" s="35"/>
      <c r="B8867" s="33"/>
    </row>
    <row r="8868" spans="1:2" x14ac:dyDescent="0.25">
      <c r="A8868" s="35"/>
      <c r="B8868" s="33"/>
    </row>
    <row r="8869" spans="1:2" x14ac:dyDescent="0.25">
      <c r="A8869" s="35"/>
      <c r="B8869" s="33"/>
    </row>
    <row r="8870" spans="1:2" x14ac:dyDescent="0.25">
      <c r="A8870" s="35"/>
      <c r="B8870" s="33"/>
    </row>
    <row r="8871" spans="1:2" x14ac:dyDescent="0.25">
      <c r="A8871" s="35"/>
      <c r="B8871" s="33"/>
    </row>
    <row r="8872" spans="1:2" x14ac:dyDescent="0.25">
      <c r="A8872" s="35"/>
      <c r="B8872" s="33"/>
    </row>
    <row r="8873" spans="1:2" x14ac:dyDescent="0.25">
      <c r="A8873" s="35"/>
      <c r="B8873" s="33"/>
    </row>
    <row r="8874" spans="1:2" x14ac:dyDescent="0.25">
      <c r="A8874" s="35"/>
      <c r="B8874" s="33"/>
    </row>
    <row r="8875" spans="1:2" x14ac:dyDescent="0.25">
      <c r="A8875" s="35"/>
      <c r="B8875" s="33"/>
    </row>
    <row r="8876" spans="1:2" x14ac:dyDescent="0.25">
      <c r="A8876" s="35"/>
      <c r="B8876" s="33"/>
    </row>
    <row r="8877" spans="1:2" x14ac:dyDescent="0.25">
      <c r="A8877" s="35"/>
      <c r="B8877" s="33"/>
    </row>
    <row r="8878" spans="1:2" x14ac:dyDescent="0.25">
      <c r="A8878" s="35"/>
      <c r="B8878" s="33"/>
    </row>
    <row r="8879" spans="1:2" x14ac:dyDescent="0.25">
      <c r="A8879" s="35"/>
      <c r="B8879" s="33"/>
    </row>
    <row r="8880" spans="1:2" x14ac:dyDescent="0.25">
      <c r="A8880" s="35"/>
      <c r="B8880" s="33"/>
    </row>
    <row r="8881" spans="1:2" x14ac:dyDescent="0.25">
      <c r="A8881" s="35"/>
      <c r="B8881" s="33"/>
    </row>
    <row r="8882" spans="1:2" x14ac:dyDescent="0.25">
      <c r="A8882" s="35"/>
      <c r="B8882" s="33"/>
    </row>
    <row r="8883" spans="1:2" x14ac:dyDescent="0.25">
      <c r="A8883" s="35"/>
      <c r="B8883" s="33"/>
    </row>
    <row r="8884" spans="1:2" x14ac:dyDescent="0.25">
      <c r="A8884" s="35"/>
      <c r="B8884" s="33"/>
    </row>
    <row r="8885" spans="1:2" x14ac:dyDescent="0.25">
      <c r="A8885" s="35"/>
      <c r="B8885" s="33"/>
    </row>
    <row r="8886" spans="1:2" x14ac:dyDescent="0.25">
      <c r="A8886" s="35"/>
      <c r="B8886" s="33"/>
    </row>
    <row r="8887" spans="1:2" x14ac:dyDescent="0.25">
      <c r="A8887" s="35"/>
      <c r="B8887" s="33"/>
    </row>
    <row r="8888" spans="1:2" x14ac:dyDescent="0.25">
      <c r="A8888" s="35"/>
      <c r="B8888" s="33"/>
    </row>
    <row r="8889" spans="1:2" x14ac:dyDescent="0.25">
      <c r="A8889" s="35"/>
      <c r="B8889" s="33"/>
    </row>
    <row r="8890" spans="1:2" x14ac:dyDescent="0.25">
      <c r="A8890" s="35"/>
      <c r="B8890" s="33"/>
    </row>
    <row r="8891" spans="1:2" x14ac:dyDescent="0.25">
      <c r="A8891" s="35"/>
      <c r="B8891" s="33"/>
    </row>
    <row r="8892" spans="1:2" x14ac:dyDescent="0.25">
      <c r="A8892" s="35"/>
      <c r="B8892" s="33"/>
    </row>
    <row r="8893" spans="1:2" x14ac:dyDescent="0.25">
      <c r="A8893" s="35"/>
      <c r="B8893" s="33"/>
    </row>
    <row r="8894" spans="1:2" x14ac:dyDescent="0.25">
      <c r="A8894" s="35"/>
      <c r="B8894" s="33"/>
    </row>
    <row r="8895" spans="1:2" x14ac:dyDescent="0.25">
      <c r="A8895" s="35"/>
      <c r="B8895" s="33"/>
    </row>
    <row r="8896" spans="1:2" x14ac:dyDescent="0.25">
      <c r="A8896" s="35"/>
      <c r="B8896" s="33"/>
    </row>
    <row r="8897" spans="1:2" x14ac:dyDescent="0.25">
      <c r="A8897" s="35"/>
      <c r="B8897" s="33"/>
    </row>
    <row r="8898" spans="1:2" x14ac:dyDescent="0.25">
      <c r="A8898" s="35"/>
      <c r="B8898" s="33"/>
    </row>
    <row r="8899" spans="1:2" x14ac:dyDescent="0.25">
      <c r="A8899" s="35"/>
      <c r="B8899" s="33"/>
    </row>
    <row r="8900" spans="1:2" x14ac:dyDescent="0.25">
      <c r="A8900" s="35"/>
      <c r="B8900" s="33"/>
    </row>
    <row r="8901" spans="1:2" x14ac:dyDescent="0.25">
      <c r="A8901" s="35"/>
      <c r="B8901" s="33"/>
    </row>
    <row r="8902" spans="1:2" x14ac:dyDescent="0.25">
      <c r="A8902" s="35"/>
      <c r="B8902" s="33"/>
    </row>
    <row r="8903" spans="1:2" x14ac:dyDescent="0.25">
      <c r="A8903" s="35"/>
      <c r="B8903" s="33"/>
    </row>
    <row r="8904" spans="1:2" x14ac:dyDescent="0.25">
      <c r="A8904" s="35"/>
      <c r="B8904" s="33"/>
    </row>
    <row r="8905" spans="1:2" x14ac:dyDescent="0.25">
      <c r="A8905" s="35"/>
      <c r="B8905" s="33"/>
    </row>
    <row r="8906" spans="1:2" x14ac:dyDescent="0.25">
      <c r="A8906" s="35"/>
      <c r="B8906" s="33"/>
    </row>
    <row r="8907" spans="1:2" x14ac:dyDescent="0.25">
      <c r="A8907" s="35"/>
      <c r="B8907" s="33"/>
    </row>
    <row r="8908" spans="1:2" x14ac:dyDescent="0.25">
      <c r="A8908" s="35"/>
      <c r="B8908" s="33"/>
    </row>
    <row r="8909" spans="1:2" x14ac:dyDescent="0.25">
      <c r="A8909" s="35"/>
      <c r="B8909" s="33"/>
    </row>
    <row r="8910" spans="1:2" x14ac:dyDescent="0.25">
      <c r="A8910" s="35"/>
      <c r="B8910" s="33"/>
    </row>
    <row r="8911" spans="1:2" x14ac:dyDescent="0.25">
      <c r="A8911" s="35"/>
      <c r="B8911" s="33"/>
    </row>
    <row r="8912" spans="1:2" x14ac:dyDescent="0.25">
      <c r="A8912" s="35"/>
      <c r="B8912" s="33"/>
    </row>
    <row r="8913" spans="1:2" x14ac:dyDescent="0.25">
      <c r="A8913" s="35"/>
      <c r="B8913" s="33"/>
    </row>
    <row r="8914" spans="1:2" x14ac:dyDescent="0.25">
      <c r="A8914" s="35"/>
      <c r="B8914" s="33"/>
    </row>
    <row r="8915" spans="1:2" x14ac:dyDescent="0.25">
      <c r="A8915" s="35"/>
      <c r="B8915" s="33"/>
    </row>
    <row r="8916" spans="1:2" x14ac:dyDescent="0.25">
      <c r="A8916" s="35"/>
      <c r="B8916" s="33"/>
    </row>
    <row r="8917" spans="1:2" x14ac:dyDescent="0.25">
      <c r="A8917" s="35"/>
      <c r="B8917" s="33"/>
    </row>
    <row r="8918" spans="1:2" x14ac:dyDescent="0.25">
      <c r="A8918" s="35"/>
      <c r="B8918" s="33"/>
    </row>
    <row r="8919" spans="1:2" x14ac:dyDescent="0.25">
      <c r="A8919" s="35"/>
      <c r="B8919" s="33"/>
    </row>
    <row r="8920" spans="1:2" x14ac:dyDescent="0.25">
      <c r="A8920" s="35"/>
      <c r="B8920" s="33"/>
    </row>
    <row r="8921" spans="1:2" x14ac:dyDescent="0.25">
      <c r="A8921" s="35"/>
      <c r="B8921" s="33"/>
    </row>
    <row r="8922" spans="1:2" x14ac:dyDescent="0.25">
      <c r="A8922" s="35"/>
      <c r="B8922" s="33"/>
    </row>
    <row r="8923" spans="1:2" x14ac:dyDescent="0.25">
      <c r="A8923" s="35"/>
      <c r="B8923" s="33"/>
    </row>
    <row r="8924" spans="1:2" x14ac:dyDescent="0.25">
      <c r="A8924" s="35"/>
      <c r="B8924" s="33"/>
    </row>
    <row r="8925" spans="1:2" x14ac:dyDescent="0.25">
      <c r="A8925" s="35"/>
      <c r="B8925" s="33"/>
    </row>
    <row r="8926" spans="1:2" x14ac:dyDescent="0.25">
      <c r="A8926" s="35"/>
      <c r="B8926" s="33"/>
    </row>
    <row r="8927" spans="1:2" x14ac:dyDescent="0.25">
      <c r="A8927" s="35"/>
      <c r="B8927" s="33"/>
    </row>
    <row r="8928" spans="1:2" x14ac:dyDescent="0.25">
      <c r="A8928" s="35"/>
      <c r="B8928" s="33"/>
    </row>
    <row r="8929" spans="1:2" x14ac:dyDescent="0.25">
      <c r="A8929" s="35"/>
      <c r="B8929" s="33"/>
    </row>
    <row r="8930" spans="1:2" x14ac:dyDescent="0.25">
      <c r="A8930" s="35"/>
      <c r="B8930" s="33"/>
    </row>
    <row r="8931" spans="1:2" x14ac:dyDescent="0.25">
      <c r="A8931" s="35"/>
      <c r="B8931" s="33"/>
    </row>
    <row r="8932" spans="1:2" x14ac:dyDescent="0.25">
      <c r="A8932" s="35"/>
      <c r="B8932" s="33"/>
    </row>
    <row r="8933" spans="1:2" x14ac:dyDescent="0.25">
      <c r="A8933" s="35"/>
      <c r="B8933" s="33"/>
    </row>
    <row r="8934" spans="1:2" x14ac:dyDescent="0.25">
      <c r="A8934" s="35"/>
      <c r="B8934" s="33"/>
    </row>
    <row r="8935" spans="1:2" x14ac:dyDescent="0.25">
      <c r="A8935" s="35"/>
      <c r="B8935" s="33"/>
    </row>
    <row r="8936" spans="1:2" x14ac:dyDescent="0.25">
      <c r="A8936" s="35"/>
      <c r="B8936" s="33"/>
    </row>
    <row r="8937" spans="1:2" x14ac:dyDescent="0.25">
      <c r="A8937" s="35"/>
      <c r="B8937" s="33"/>
    </row>
    <row r="8938" spans="1:2" x14ac:dyDescent="0.25">
      <c r="A8938" s="35"/>
      <c r="B8938" s="33"/>
    </row>
    <row r="8939" spans="1:2" x14ac:dyDescent="0.25">
      <c r="A8939" s="35"/>
      <c r="B8939" s="33"/>
    </row>
    <row r="8940" spans="1:2" x14ac:dyDescent="0.25">
      <c r="A8940" s="35"/>
      <c r="B8940" s="33"/>
    </row>
    <row r="8941" spans="1:2" x14ac:dyDescent="0.25">
      <c r="A8941" s="35"/>
      <c r="B8941" s="33"/>
    </row>
    <row r="8942" spans="1:2" x14ac:dyDescent="0.25">
      <c r="A8942" s="35"/>
      <c r="B8942" s="33"/>
    </row>
    <row r="8943" spans="1:2" x14ac:dyDescent="0.25">
      <c r="A8943" s="35"/>
      <c r="B8943" s="33"/>
    </row>
    <row r="8944" spans="1:2" x14ac:dyDescent="0.25">
      <c r="A8944" s="35"/>
      <c r="B8944" s="33"/>
    </row>
    <row r="8945" spans="1:2" x14ac:dyDescent="0.25">
      <c r="A8945" s="35"/>
      <c r="B8945" s="33"/>
    </row>
    <row r="8946" spans="1:2" x14ac:dyDescent="0.25">
      <c r="A8946" s="35"/>
      <c r="B8946" s="33"/>
    </row>
    <row r="8947" spans="1:2" x14ac:dyDescent="0.25">
      <c r="A8947" s="35"/>
      <c r="B8947" s="33"/>
    </row>
    <row r="8948" spans="1:2" x14ac:dyDescent="0.25">
      <c r="A8948" s="35"/>
      <c r="B8948" s="33"/>
    </row>
    <row r="8949" spans="1:2" x14ac:dyDescent="0.25">
      <c r="A8949" s="35"/>
      <c r="B8949" s="33"/>
    </row>
    <row r="8950" spans="1:2" x14ac:dyDescent="0.25">
      <c r="A8950" s="35"/>
      <c r="B8950" s="33"/>
    </row>
    <row r="8951" spans="1:2" x14ac:dyDescent="0.25">
      <c r="A8951" s="35"/>
      <c r="B8951" s="33"/>
    </row>
    <row r="8952" spans="1:2" x14ac:dyDescent="0.25">
      <c r="A8952" s="35"/>
      <c r="B8952" s="33"/>
    </row>
    <row r="8953" spans="1:2" x14ac:dyDescent="0.25">
      <c r="A8953" s="35"/>
      <c r="B8953" s="33"/>
    </row>
    <row r="8954" spans="1:2" x14ac:dyDescent="0.25">
      <c r="A8954" s="35"/>
      <c r="B8954" s="33"/>
    </row>
    <row r="8955" spans="1:2" x14ac:dyDescent="0.25">
      <c r="A8955" s="35"/>
      <c r="B8955" s="33"/>
    </row>
    <row r="8956" spans="1:2" x14ac:dyDescent="0.25">
      <c r="A8956" s="35"/>
      <c r="B8956" s="33"/>
    </row>
    <row r="8957" spans="1:2" x14ac:dyDescent="0.25">
      <c r="A8957" s="35"/>
      <c r="B8957" s="33"/>
    </row>
    <row r="8958" spans="1:2" x14ac:dyDescent="0.25">
      <c r="A8958" s="35"/>
      <c r="B8958" s="33"/>
    </row>
    <row r="8959" spans="1:2" x14ac:dyDescent="0.25">
      <c r="A8959" s="35"/>
      <c r="B8959" s="33"/>
    </row>
    <row r="8960" spans="1:2" x14ac:dyDescent="0.25">
      <c r="A8960" s="35"/>
      <c r="B8960" s="33"/>
    </row>
    <row r="8961" spans="1:2" x14ac:dyDescent="0.25">
      <c r="A8961" s="35"/>
      <c r="B8961" s="33"/>
    </row>
    <row r="8962" spans="1:2" x14ac:dyDescent="0.25">
      <c r="A8962" s="35"/>
      <c r="B8962" s="33"/>
    </row>
    <row r="8963" spans="1:2" x14ac:dyDescent="0.25">
      <c r="A8963" s="35"/>
      <c r="B8963" s="33"/>
    </row>
    <row r="8964" spans="1:2" x14ac:dyDescent="0.25">
      <c r="A8964" s="35"/>
      <c r="B8964" s="33"/>
    </row>
    <row r="8965" spans="1:2" x14ac:dyDescent="0.25">
      <c r="A8965" s="35"/>
      <c r="B8965" s="33"/>
    </row>
    <row r="8966" spans="1:2" x14ac:dyDescent="0.25">
      <c r="A8966" s="35"/>
      <c r="B8966" s="33"/>
    </row>
    <row r="8967" spans="1:2" x14ac:dyDescent="0.25">
      <c r="A8967" s="35"/>
      <c r="B8967" s="33"/>
    </row>
    <row r="8968" spans="1:2" x14ac:dyDescent="0.25">
      <c r="A8968" s="35"/>
      <c r="B8968" s="33"/>
    </row>
    <row r="8969" spans="1:2" x14ac:dyDescent="0.25">
      <c r="A8969" s="35"/>
      <c r="B8969" s="33"/>
    </row>
    <row r="8970" spans="1:2" x14ac:dyDescent="0.25">
      <c r="A8970" s="35"/>
      <c r="B8970" s="33"/>
    </row>
    <row r="8971" spans="1:2" x14ac:dyDescent="0.25">
      <c r="A8971" s="35"/>
      <c r="B8971" s="33"/>
    </row>
    <row r="8972" spans="1:2" x14ac:dyDescent="0.25">
      <c r="A8972" s="35"/>
      <c r="B8972" s="33"/>
    </row>
    <row r="8973" spans="1:2" x14ac:dyDescent="0.25">
      <c r="A8973" s="35"/>
      <c r="B8973" s="33"/>
    </row>
    <row r="8974" spans="1:2" x14ac:dyDescent="0.25">
      <c r="A8974" s="35"/>
      <c r="B8974" s="33"/>
    </row>
    <row r="8975" spans="1:2" x14ac:dyDescent="0.25">
      <c r="A8975" s="35"/>
      <c r="B8975" s="33"/>
    </row>
    <row r="8976" spans="1:2" x14ac:dyDescent="0.25">
      <c r="A8976" s="35"/>
      <c r="B8976" s="33"/>
    </row>
    <row r="8977" spans="1:2" x14ac:dyDescent="0.25">
      <c r="A8977" s="35"/>
      <c r="B8977" s="33"/>
    </row>
    <row r="8978" spans="1:2" x14ac:dyDescent="0.25">
      <c r="A8978" s="35"/>
      <c r="B8978" s="33"/>
    </row>
    <row r="8979" spans="1:2" x14ac:dyDescent="0.25">
      <c r="A8979" s="35"/>
      <c r="B8979" s="33"/>
    </row>
    <row r="8980" spans="1:2" x14ac:dyDescent="0.25">
      <c r="A8980" s="35"/>
      <c r="B8980" s="33"/>
    </row>
    <row r="8981" spans="1:2" x14ac:dyDescent="0.25">
      <c r="A8981" s="35"/>
      <c r="B8981" s="33"/>
    </row>
    <row r="8982" spans="1:2" x14ac:dyDescent="0.25">
      <c r="A8982" s="35"/>
      <c r="B8982" s="33"/>
    </row>
    <row r="8983" spans="1:2" x14ac:dyDescent="0.25">
      <c r="A8983" s="35"/>
      <c r="B8983" s="33"/>
    </row>
    <row r="8984" spans="1:2" x14ac:dyDescent="0.25">
      <c r="A8984" s="35"/>
      <c r="B8984" s="33"/>
    </row>
    <row r="8985" spans="1:2" x14ac:dyDescent="0.25">
      <c r="A8985" s="35"/>
      <c r="B8985" s="33"/>
    </row>
    <row r="8986" spans="1:2" x14ac:dyDescent="0.25">
      <c r="A8986" s="35"/>
      <c r="B8986" s="33"/>
    </row>
    <row r="8987" spans="1:2" x14ac:dyDescent="0.25">
      <c r="A8987" s="35"/>
      <c r="B8987" s="33"/>
    </row>
    <row r="8988" spans="1:2" x14ac:dyDescent="0.25">
      <c r="A8988" s="35"/>
      <c r="B8988" s="33"/>
    </row>
    <row r="8989" spans="1:2" x14ac:dyDescent="0.25">
      <c r="A8989" s="35"/>
      <c r="B8989" s="33"/>
    </row>
    <row r="8990" spans="1:2" x14ac:dyDescent="0.25">
      <c r="A8990" s="35"/>
      <c r="B8990" s="33"/>
    </row>
    <row r="8991" spans="1:2" x14ac:dyDescent="0.25">
      <c r="A8991" s="35"/>
      <c r="B8991" s="33"/>
    </row>
    <row r="8992" spans="1:2" x14ac:dyDescent="0.25">
      <c r="A8992" s="35"/>
      <c r="B8992" s="33"/>
    </row>
    <row r="8993" spans="1:2" x14ac:dyDescent="0.25">
      <c r="A8993" s="35"/>
      <c r="B8993" s="33"/>
    </row>
    <row r="8994" spans="1:2" x14ac:dyDescent="0.25">
      <c r="A8994" s="35"/>
      <c r="B8994" s="33"/>
    </row>
    <row r="8995" spans="1:2" x14ac:dyDescent="0.25">
      <c r="A8995" s="35"/>
      <c r="B8995" s="33"/>
    </row>
    <row r="8996" spans="1:2" x14ac:dyDescent="0.25">
      <c r="A8996" s="35"/>
      <c r="B8996" s="33"/>
    </row>
    <row r="8997" spans="1:2" x14ac:dyDescent="0.25">
      <c r="A8997" s="35"/>
      <c r="B8997" s="33"/>
    </row>
    <row r="8998" spans="1:2" x14ac:dyDescent="0.25">
      <c r="A8998" s="35"/>
      <c r="B8998" s="33"/>
    </row>
    <row r="8999" spans="1:2" x14ac:dyDescent="0.25">
      <c r="A8999" s="35"/>
      <c r="B8999" s="33"/>
    </row>
    <row r="9000" spans="1:2" x14ac:dyDescent="0.25">
      <c r="A9000" s="35"/>
      <c r="B9000" s="33"/>
    </row>
    <row r="9001" spans="1:2" x14ac:dyDescent="0.25">
      <c r="A9001" s="35"/>
      <c r="B9001" s="33"/>
    </row>
    <row r="9002" spans="1:2" x14ac:dyDescent="0.25">
      <c r="A9002" s="35"/>
      <c r="B9002" s="33"/>
    </row>
    <row r="9003" spans="1:2" x14ac:dyDescent="0.25">
      <c r="A9003" s="35"/>
      <c r="B9003" s="33"/>
    </row>
    <row r="9004" spans="1:2" x14ac:dyDescent="0.25">
      <c r="A9004" s="35"/>
      <c r="B9004" s="33"/>
    </row>
    <row r="9005" spans="1:2" x14ac:dyDescent="0.25">
      <c r="A9005" s="35"/>
      <c r="B9005" s="33"/>
    </row>
    <row r="9006" spans="1:2" x14ac:dyDescent="0.25">
      <c r="A9006" s="35"/>
      <c r="B9006" s="33"/>
    </row>
    <row r="9007" spans="1:2" x14ac:dyDescent="0.25">
      <c r="A9007" s="35"/>
      <c r="B9007" s="33"/>
    </row>
    <row r="9008" spans="1:2" x14ac:dyDescent="0.25">
      <c r="A9008" s="35"/>
      <c r="B9008" s="33"/>
    </row>
    <row r="9009" spans="1:2" x14ac:dyDescent="0.25">
      <c r="A9009" s="35"/>
      <c r="B9009" s="33"/>
    </row>
    <row r="9010" spans="1:2" x14ac:dyDescent="0.25">
      <c r="A9010" s="35"/>
      <c r="B9010" s="33"/>
    </row>
    <row r="9011" spans="1:2" x14ac:dyDescent="0.25">
      <c r="A9011" s="35"/>
      <c r="B9011" s="33"/>
    </row>
    <row r="9012" spans="1:2" x14ac:dyDescent="0.25">
      <c r="A9012" s="35"/>
      <c r="B9012" s="33"/>
    </row>
    <row r="9013" spans="1:2" x14ac:dyDescent="0.25">
      <c r="A9013" s="35"/>
      <c r="B9013" s="33"/>
    </row>
    <row r="9014" spans="1:2" x14ac:dyDescent="0.25">
      <c r="A9014" s="35"/>
      <c r="B9014" s="33"/>
    </row>
    <row r="9015" spans="1:2" x14ac:dyDescent="0.25">
      <c r="A9015" s="35"/>
      <c r="B9015" s="33"/>
    </row>
    <row r="9016" spans="1:2" x14ac:dyDescent="0.25">
      <c r="A9016" s="35"/>
      <c r="B9016" s="33"/>
    </row>
    <row r="9017" spans="1:2" x14ac:dyDescent="0.25">
      <c r="A9017" s="35"/>
      <c r="B9017" s="33"/>
    </row>
    <row r="9018" spans="1:2" x14ac:dyDescent="0.25">
      <c r="A9018" s="35"/>
      <c r="B9018" s="33"/>
    </row>
    <row r="9019" spans="1:2" x14ac:dyDescent="0.25">
      <c r="A9019" s="35"/>
      <c r="B9019" s="33"/>
    </row>
    <row r="9020" spans="1:2" x14ac:dyDescent="0.25">
      <c r="A9020" s="35"/>
      <c r="B9020" s="33"/>
    </row>
    <row r="9021" spans="1:2" x14ac:dyDescent="0.25">
      <c r="A9021" s="35"/>
      <c r="B9021" s="33"/>
    </row>
    <row r="9022" spans="1:2" x14ac:dyDescent="0.25">
      <c r="A9022" s="35"/>
      <c r="B9022" s="33"/>
    </row>
    <row r="9023" spans="1:2" x14ac:dyDescent="0.25">
      <c r="A9023" s="35"/>
      <c r="B9023" s="33"/>
    </row>
    <row r="9024" spans="1:2" x14ac:dyDescent="0.25">
      <c r="A9024" s="35"/>
      <c r="B9024" s="33"/>
    </row>
    <row r="9025" spans="1:2" x14ac:dyDescent="0.25">
      <c r="A9025" s="35"/>
      <c r="B9025" s="33"/>
    </row>
    <row r="9026" spans="1:2" x14ac:dyDescent="0.25">
      <c r="A9026" s="35"/>
      <c r="B9026" s="33"/>
    </row>
    <row r="9027" spans="1:2" x14ac:dyDescent="0.25">
      <c r="A9027" s="35"/>
      <c r="B9027" s="33"/>
    </row>
    <row r="9028" spans="1:2" x14ac:dyDescent="0.25">
      <c r="A9028" s="35"/>
      <c r="B9028" s="33"/>
    </row>
    <row r="9029" spans="1:2" x14ac:dyDescent="0.25">
      <c r="A9029" s="35"/>
      <c r="B9029" s="33"/>
    </row>
    <row r="9030" spans="1:2" x14ac:dyDescent="0.25">
      <c r="A9030" s="35"/>
      <c r="B9030" s="33"/>
    </row>
    <row r="9031" spans="1:2" x14ac:dyDescent="0.25">
      <c r="A9031" s="35"/>
      <c r="B9031" s="33"/>
    </row>
    <row r="9032" spans="1:2" x14ac:dyDescent="0.25">
      <c r="A9032" s="35"/>
      <c r="B9032" s="33"/>
    </row>
    <row r="9033" spans="1:2" x14ac:dyDescent="0.25">
      <c r="A9033" s="35"/>
      <c r="B9033" s="33"/>
    </row>
    <row r="9034" spans="1:2" x14ac:dyDescent="0.25">
      <c r="A9034" s="35"/>
      <c r="B9034" s="33"/>
    </row>
    <row r="9035" spans="1:2" x14ac:dyDescent="0.25">
      <c r="A9035" s="35"/>
      <c r="B9035" s="33"/>
    </row>
    <row r="9036" spans="1:2" x14ac:dyDescent="0.25">
      <c r="A9036" s="35"/>
      <c r="B9036" s="33"/>
    </row>
    <row r="9037" spans="1:2" x14ac:dyDescent="0.25">
      <c r="A9037" s="35"/>
      <c r="B9037" s="33"/>
    </row>
    <row r="9038" spans="1:2" x14ac:dyDescent="0.25">
      <c r="A9038" s="35"/>
      <c r="B9038" s="33"/>
    </row>
    <row r="9039" spans="1:2" x14ac:dyDescent="0.25">
      <c r="A9039" s="35"/>
      <c r="B9039" s="33"/>
    </row>
    <row r="9040" spans="1:2" x14ac:dyDescent="0.25">
      <c r="A9040" s="35"/>
      <c r="B9040" s="33"/>
    </row>
    <row r="9041" spans="1:2" x14ac:dyDescent="0.25">
      <c r="A9041" s="35"/>
      <c r="B9041" s="33"/>
    </row>
    <row r="9042" spans="1:2" x14ac:dyDescent="0.25">
      <c r="A9042" s="35"/>
      <c r="B9042" s="33"/>
    </row>
    <row r="9043" spans="1:2" x14ac:dyDescent="0.25">
      <c r="A9043" s="35"/>
      <c r="B9043" s="33"/>
    </row>
    <row r="9044" spans="1:2" x14ac:dyDescent="0.25">
      <c r="A9044" s="35"/>
      <c r="B9044" s="33"/>
    </row>
    <row r="9045" spans="1:2" x14ac:dyDescent="0.25">
      <c r="A9045" s="35"/>
      <c r="B9045" s="33"/>
    </row>
    <row r="9046" spans="1:2" x14ac:dyDescent="0.25">
      <c r="A9046" s="35"/>
      <c r="B9046" s="33"/>
    </row>
    <row r="9047" spans="1:2" x14ac:dyDescent="0.25">
      <c r="A9047" s="35"/>
      <c r="B9047" s="33"/>
    </row>
    <row r="9048" spans="1:2" x14ac:dyDescent="0.25">
      <c r="A9048" s="35"/>
      <c r="B9048" s="33"/>
    </row>
    <row r="9049" spans="1:2" x14ac:dyDescent="0.25">
      <c r="A9049" s="35"/>
      <c r="B9049" s="33"/>
    </row>
    <row r="9050" spans="1:2" x14ac:dyDescent="0.25">
      <c r="A9050" s="35"/>
      <c r="B9050" s="33"/>
    </row>
    <row r="9051" spans="1:2" x14ac:dyDescent="0.25">
      <c r="A9051" s="35"/>
      <c r="B9051" s="33"/>
    </row>
    <row r="9052" spans="1:2" x14ac:dyDescent="0.25">
      <c r="A9052" s="35"/>
      <c r="B9052" s="33"/>
    </row>
    <row r="9053" spans="1:2" x14ac:dyDescent="0.25">
      <c r="A9053" s="35"/>
      <c r="B9053" s="33"/>
    </row>
    <row r="9054" spans="1:2" x14ac:dyDescent="0.25">
      <c r="A9054" s="35"/>
      <c r="B9054" s="33"/>
    </row>
    <row r="9055" spans="1:2" x14ac:dyDescent="0.25">
      <c r="A9055" s="35"/>
      <c r="B9055" s="33"/>
    </row>
    <row r="9056" spans="1:2" x14ac:dyDescent="0.25">
      <c r="A9056" s="35"/>
      <c r="B9056" s="33"/>
    </row>
    <row r="9057" spans="1:2" x14ac:dyDescent="0.25">
      <c r="A9057" s="35"/>
      <c r="B9057" s="33"/>
    </row>
    <row r="9058" spans="1:2" x14ac:dyDescent="0.25">
      <c r="A9058" s="35"/>
      <c r="B9058" s="33"/>
    </row>
    <row r="9059" spans="1:2" x14ac:dyDescent="0.25">
      <c r="A9059" s="35"/>
      <c r="B9059" s="33"/>
    </row>
    <row r="9060" spans="1:2" x14ac:dyDescent="0.25">
      <c r="A9060" s="35"/>
      <c r="B9060" s="33"/>
    </row>
    <row r="9061" spans="1:2" x14ac:dyDescent="0.25">
      <c r="A9061" s="35"/>
      <c r="B9061" s="33"/>
    </row>
    <row r="9062" spans="1:2" x14ac:dyDescent="0.25">
      <c r="A9062" s="35"/>
      <c r="B9062" s="33"/>
    </row>
    <row r="9063" spans="1:2" x14ac:dyDescent="0.25">
      <c r="A9063" s="35"/>
      <c r="B9063" s="33"/>
    </row>
    <row r="9064" spans="1:2" x14ac:dyDescent="0.25">
      <c r="A9064" s="35"/>
      <c r="B9064" s="33"/>
    </row>
    <row r="9065" spans="1:2" x14ac:dyDescent="0.25">
      <c r="A9065" s="35"/>
      <c r="B9065" s="33"/>
    </row>
    <row r="9066" spans="1:2" x14ac:dyDescent="0.25">
      <c r="A9066" s="35"/>
      <c r="B9066" s="33"/>
    </row>
    <row r="9067" spans="1:2" x14ac:dyDescent="0.25">
      <c r="A9067" s="35"/>
      <c r="B9067" s="33"/>
    </row>
    <row r="9068" spans="1:2" x14ac:dyDescent="0.25">
      <c r="A9068" s="35"/>
      <c r="B9068" s="33"/>
    </row>
    <row r="9069" spans="1:2" x14ac:dyDescent="0.25">
      <c r="A9069" s="35"/>
      <c r="B9069" s="33"/>
    </row>
    <row r="9070" spans="1:2" x14ac:dyDescent="0.25">
      <c r="A9070" s="35"/>
      <c r="B9070" s="33"/>
    </row>
    <row r="9071" spans="1:2" x14ac:dyDescent="0.25">
      <c r="A9071" s="35"/>
      <c r="B9071" s="33"/>
    </row>
    <row r="9072" spans="1:2" x14ac:dyDescent="0.25">
      <c r="A9072" s="35"/>
      <c r="B9072" s="33"/>
    </row>
    <row r="9073" spans="1:2" x14ac:dyDescent="0.25">
      <c r="A9073" s="35"/>
      <c r="B9073" s="33"/>
    </row>
    <row r="9074" spans="1:2" x14ac:dyDescent="0.25">
      <c r="A9074" s="35"/>
      <c r="B9074" s="33"/>
    </row>
    <row r="9075" spans="1:2" x14ac:dyDescent="0.25">
      <c r="A9075" s="35"/>
      <c r="B9075" s="33"/>
    </row>
    <row r="9076" spans="1:2" x14ac:dyDescent="0.25">
      <c r="A9076" s="35"/>
      <c r="B9076" s="33"/>
    </row>
    <row r="9077" spans="1:2" x14ac:dyDescent="0.25">
      <c r="A9077" s="35"/>
      <c r="B9077" s="33"/>
    </row>
    <row r="9078" spans="1:2" x14ac:dyDescent="0.25">
      <c r="A9078" s="35"/>
      <c r="B9078" s="33"/>
    </row>
    <row r="9079" spans="1:2" x14ac:dyDescent="0.25">
      <c r="A9079" s="35"/>
      <c r="B9079" s="33"/>
    </row>
    <row r="9080" spans="1:2" x14ac:dyDescent="0.25">
      <c r="A9080" s="35"/>
      <c r="B9080" s="33"/>
    </row>
    <row r="9081" spans="1:2" x14ac:dyDescent="0.25">
      <c r="A9081" s="35"/>
      <c r="B9081" s="33"/>
    </row>
    <row r="9082" spans="1:2" x14ac:dyDescent="0.25">
      <c r="A9082" s="35"/>
      <c r="B9082" s="33"/>
    </row>
    <row r="9083" spans="1:2" x14ac:dyDescent="0.25">
      <c r="A9083" s="35"/>
      <c r="B9083" s="33"/>
    </row>
    <row r="9084" spans="1:2" x14ac:dyDescent="0.25">
      <c r="A9084" s="35"/>
      <c r="B9084" s="33"/>
    </row>
    <row r="9085" spans="1:2" x14ac:dyDescent="0.25">
      <c r="A9085" s="35"/>
      <c r="B9085" s="33"/>
    </row>
    <row r="9086" spans="1:2" x14ac:dyDescent="0.25">
      <c r="A9086" s="35"/>
      <c r="B9086" s="33"/>
    </row>
    <row r="9087" spans="1:2" x14ac:dyDescent="0.25">
      <c r="A9087" s="35"/>
      <c r="B9087" s="33"/>
    </row>
    <row r="9088" spans="1:2" x14ac:dyDescent="0.25">
      <c r="A9088" s="35"/>
      <c r="B9088" s="33"/>
    </row>
    <row r="9089" spans="1:2" x14ac:dyDescent="0.25">
      <c r="A9089" s="35"/>
      <c r="B9089" s="33"/>
    </row>
    <row r="9090" spans="1:2" x14ac:dyDescent="0.25">
      <c r="A9090" s="35"/>
      <c r="B9090" s="33"/>
    </row>
    <row r="9091" spans="1:2" x14ac:dyDescent="0.25">
      <c r="A9091" s="35"/>
      <c r="B9091" s="33"/>
    </row>
    <row r="9092" spans="1:2" x14ac:dyDescent="0.25">
      <c r="A9092" s="35"/>
      <c r="B9092" s="33"/>
    </row>
    <row r="9093" spans="1:2" x14ac:dyDescent="0.25">
      <c r="A9093" s="35"/>
      <c r="B9093" s="33"/>
    </row>
    <row r="9094" spans="1:2" x14ac:dyDescent="0.25">
      <c r="A9094" s="35"/>
      <c r="B9094" s="33"/>
    </row>
    <row r="9095" spans="1:2" x14ac:dyDescent="0.25">
      <c r="A9095" s="35"/>
      <c r="B9095" s="33"/>
    </row>
    <row r="9096" spans="1:2" x14ac:dyDescent="0.25">
      <c r="A9096" s="35"/>
      <c r="B9096" s="33"/>
    </row>
    <row r="9097" spans="1:2" x14ac:dyDescent="0.25">
      <c r="A9097" s="35"/>
      <c r="B9097" s="33"/>
    </row>
    <row r="9098" spans="1:2" x14ac:dyDescent="0.25">
      <c r="A9098" s="35"/>
      <c r="B9098" s="33"/>
    </row>
    <row r="9099" spans="1:2" x14ac:dyDescent="0.25">
      <c r="A9099" s="35"/>
      <c r="B9099" s="33"/>
    </row>
    <row r="9100" spans="1:2" x14ac:dyDescent="0.25">
      <c r="A9100" s="35"/>
      <c r="B9100" s="33"/>
    </row>
    <row r="9101" spans="1:2" x14ac:dyDescent="0.25">
      <c r="A9101" s="35"/>
      <c r="B9101" s="33"/>
    </row>
    <row r="9102" spans="1:2" x14ac:dyDescent="0.25">
      <c r="A9102" s="35"/>
      <c r="B9102" s="33"/>
    </row>
    <row r="9103" spans="1:2" x14ac:dyDescent="0.25">
      <c r="A9103" s="35"/>
      <c r="B9103" s="33"/>
    </row>
    <row r="9104" spans="1:2" x14ac:dyDescent="0.25">
      <c r="A9104" s="35"/>
      <c r="B9104" s="33"/>
    </row>
    <row r="9105" spans="1:2" x14ac:dyDescent="0.25">
      <c r="A9105" s="35"/>
      <c r="B9105" s="33"/>
    </row>
    <row r="9106" spans="1:2" x14ac:dyDescent="0.25">
      <c r="A9106" s="35"/>
      <c r="B9106" s="33"/>
    </row>
    <row r="9107" spans="1:2" x14ac:dyDescent="0.25">
      <c r="A9107" s="35"/>
      <c r="B9107" s="33"/>
    </row>
    <row r="9108" spans="1:2" x14ac:dyDescent="0.25">
      <c r="A9108" s="35"/>
      <c r="B9108" s="33"/>
    </row>
    <row r="9109" spans="1:2" x14ac:dyDescent="0.25">
      <c r="A9109" s="35"/>
      <c r="B9109" s="33"/>
    </row>
    <row r="9110" spans="1:2" x14ac:dyDescent="0.25">
      <c r="A9110" s="35"/>
      <c r="B9110" s="33"/>
    </row>
    <row r="9111" spans="1:2" x14ac:dyDescent="0.25">
      <c r="A9111" s="35"/>
      <c r="B9111" s="33"/>
    </row>
    <row r="9112" spans="1:2" x14ac:dyDescent="0.25">
      <c r="A9112" s="35"/>
      <c r="B9112" s="33"/>
    </row>
    <row r="9113" spans="1:2" x14ac:dyDescent="0.25">
      <c r="A9113" s="35"/>
      <c r="B9113" s="33"/>
    </row>
    <row r="9114" spans="1:2" x14ac:dyDescent="0.25">
      <c r="A9114" s="35"/>
      <c r="B9114" s="33"/>
    </row>
    <row r="9115" spans="1:2" x14ac:dyDescent="0.25">
      <c r="A9115" s="35"/>
      <c r="B9115" s="33"/>
    </row>
    <row r="9116" spans="1:2" x14ac:dyDescent="0.25">
      <c r="A9116" s="35"/>
      <c r="B9116" s="33"/>
    </row>
    <row r="9117" spans="1:2" x14ac:dyDescent="0.25">
      <c r="A9117" s="35"/>
      <c r="B9117" s="33"/>
    </row>
    <row r="9118" spans="1:2" x14ac:dyDescent="0.25">
      <c r="A9118" s="35"/>
      <c r="B9118" s="33"/>
    </row>
    <row r="9119" spans="1:2" x14ac:dyDescent="0.25">
      <c r="A9119" s="35"/>
      <c r="B9119" s="33"/>
    </row>
    <row r="9120" spans="1:2" x14ac:dyDescent="0.25">
      <c r="A9120" s="35"/>
      <c r="B9120" s="33"/>
    </row>
    <row r="9121" spans="1:2" x14ac:dyDescent="0.25">
      <c r="A9121" s="35"/>
      <c r="B9121" s="33"/>
    </row>
    <row r="9122" spans="1:2" x14ac:dyDescent="0.25">
      <c r="A9122" s="35"/>
      <c r="B9122" s="33"/>
    </row>
    <row r="9123" spans="1:2" x14ac:dyDescent="0.25">
      <c r="A9123" s="35"/>
      <c r="B9123" s="33"/>
    </row>
    <row r="9124" spans="1:2" x14ac:dyDescent="0.25">
      <c r="A9124" s="35"/>
      <c r="B9124" s="33"/>
    </row>
    <row r="9125" spans="1:2" x14ac:dyDescent="0.25">
      <c r="A9125" s="35"/>
      <c r="B9125" s="33"/>
    </row>
    <row r="9126" spans="1:2" x14ac:dyDescent="0.25">
      <c r="A9126" s="35"/>
      <c r="B9126" s="33"/>
    </row>
    <row r="9127" spans="1:2" x14ac:dyDescent="0.25">
      <c r="A9127" s="35"/>
      <c r="B9127" s="33"/>
    </row>
    <row r="9128" spans="1:2" x14ac:dyDescent="0.25">
      <c r="A9128" s="35"/>
      <c r="B9128" s="33"/>
    </row>
    <row r="9129" spans="1:2" x14ac:dyDescent="0.25">
      <c r="A9129" s="35"/>
      <c r="B9129" s="33"/>
    </row>
    <row r="9130" spans="1:2" x14ac:dyDescent="0.25">
      <c r="A9130" s="35"/>
      <c r="B9130" s="33"/>
    </row>
    <row r="9131" spans="1:2" x14ac:dyDescent="0.25">
      <c r="A9131" s="35"/>
      <c r="B9131" s="33"/>
    </row>
    <row r="9132" spans="1:2" x14ac:dyDescent="0.25">
      <c r="A9132" s="35"/>
      <c r="B9132" s="33"/>
    </row>
    <row r="9133" spans="1:2" x14ac:dyDescent="0.25">
      <c r="A9133" s="35"/>
      <c r="B9133" s="33"/>
    </row>
    <row r="9134" spans="1:2" x14ac:dyDescent="0.25">
      <c r="A9134" s="35"/>
      <c r="B9134" s="33"/>
    </row>
    <row r="9135" spans="1:2" x14ac:dyDescent="0.25">
      <c r="A9135" s="35"/>
      <c r="B9135" s="33"/>
    </row>
    <row r="9136" spans="1:2" x14ac:dyDescent="0.25">
      <c r="A9136" s="35"/>
      <c r="B9136" s="33"/>
    </row>
    <row r="9137" spans="1:7" x14ac:dyDescent="0.25">
      <c r="A9137" s="35"/>
      <c r="B9137" s="33"/>
    </row>
    <row r="9138" spans="1:7" x14ac:dyDescent="0.25">
      <c r="A9138" s="35"/>
      <c r="B9138" s="33"/>
    </row>
    <row r="9139" spans="1:7" x14ac:dyDescent="0.25">
      <c r="A9139" s="35"/>
      <c r="B9139" s="33"/>
    </row>
    <row r="9140" spans="1:7" x14ac:dyDescent="0.25">
      <c r="A9140" s="35"/>
      <c r="B9140" s="33"/>
    </row>
    <row r="9141" spans="1:7" x14ac:dyDescent="0.25">
      <c r="A9141" s="35"/>
      <c r="B9141" s="33"/>
    </row>
    <row r="9142" spans="1:7" x14ac:dyDescent="0.25">
      <c r="A9142" s="35"/>
      <c r="B9142" s="33"/>
    </row>
    <row r="9143" spans="1:7" x14ac:dyDescent="0.25">
      <c r="A9143" s="35"/>
      <c r="B9143" s="33"/>
    </row>
    <row r="9144" spans="1:7" x14ac:dyDescent="0.25">
      <c r="A9144" s="35"/>
      <c r="B9144" s="33"/>
    </row>
    <row r="9145" spans="1:7" x14ac:dyDescent="0.25">
      <c r="A9145" s="35"/>
      <c r="B9145" s="33"/>
    </row>
    <row r="9146" spans="1:7" x14ac:dyDescent="0.25">
      <c r="A9146" s="35"/>
      <c r="B9146" s="33"/>
    </row>
    <row r="9147" spans="1:7" x14ac:dyDescent="0.25">
      <c r="A9147" s="35"/>
      <c r="B9147" s="33"/>
    </row>
    <row r="9148" spans="1:7" x14ac:dyDescent="0.25">
      <c r="A9148" s="35"/>
      <c r="B9148" s="33"/>
    </row>
    <row r="9149" spans="1:7" x14ac:dyDescent="0.25">
      <c r="A9149" s="35"/>
      <c r="B9149" s="33"/>
      <c r="G9149" s="38"/>
    </row>
    <row r="9150" spans="1:7" x14ac:dyDescent="0.25">
      <c r="A9150" s="35"/>
      <c r="B9150" s="33"/>
      <c r="G9150" s="38"/>
    </row>
    <row r="9151" spans="1:7" x14ac:dyDescent="0.25">
      <c r="A9151" s="35"/>
      <c r="B9151" s="33"/>
      <c r="G9151" s="38"/>
    </row>
    <row r="9152" spans="1:7" x14ac:dyDescent="0.25">
      <c r="A9152" s="35"/>
      <c r="B9152" s="33"/>
      <c r="G9152" s="39"/>
    </row>
    <row r="9153" spans="1:7" x14ac:dyDescent="0.25">
      <c r="A9153" s="35"/>
      <c r="B9153" s="33"/>
      <c r="G9153" s="40"/>
    </row>
    <row r="9154" spans="1:7" x14ac:dyDescent="0.25">
      <c r="A9154" s="35"/>
      <c r="B9154" s="33"/>
    </row>
    <row r="9155" spans="1:7" x14ac:dyDescent="0.25">
      <c r="A9155" s="35"/>
      <c r="B9155" s="33"/>
    </row>
    <row r="9156" spans="1:7" x14ac:dyDescent="0.25">
      <c r="A9156" s="35"/>
      <c r="B9156" s="33"/>
    </row>
    <row r="9157" spans="1:7" x14ac:dyDescent="0.25">
      <c r="A9157" s="35"/>
      <c r="B9157" s="33"/>
    </row>
    <row r="9158" spans="1:7" x14ac:dyDescent="0.25">
      <c r="A9158" s="35"/>
      <c r="B9158" s="33"/>
    </row>
    <row r="9159" spans="1:7" x14ac:dyDescent="0.25">
      <c r="A9159" s="35"/>
      <c r="B9159" s="33"/>
    </row>
    <row r="9160" spans="1:7" x14ac:dyDescent="0.25">
      <c r="A9160" s="35"/>
      <c r="B9160" s="33"/>
    </row>
    <row r="9161" spans="1:7" x14ac:dyDescent="0.25">
      <c r="A9161" s="35"/>
      <c r="B9161" s="33"/>
    </row>
    <row r="9162" spans="1:7" x14ac:dyDescent="0.25">
      <c r="A9162" s="35"/>
      <c r="B9162" s="33"/>
    </row>
    <row r="9163" spans="1:7" x14ac:dyDescent="0.25">
      <c r="A9163" s="35"/>
      <c r="B9163" s="33"/>
    </row>
    <row r="9164" spans="1:7" x14ac:dyDescent="0.25">
      <c r="A9164" s="35"/>
      <c r="B9164" s="33"/>
    </row>
    <row r="9165" spans="1:7" x14ac:dyDescent="0.25">
      <c r="A9165" s="35"/>
      <c r="B9165" s="33"/>
    </row>
    <row r="9166" spans="1:7" x14ac:dyDescent="0.25">
      <c r="A9166" s="35"/>
      <c r="B9166" s="33"/>
    </row>
    <row r="9167" spans="1:7" x14ac:dyDescent="0.25">
      <c r="A9167" s="35"/>
      <c r="B9167" s="33"/>
    </row>
    <row r="9168" spans="1:7" x14ac:dyDescent="0.25">
      <c r="A9168" s="35"/>
      <c r="B9168" s="33"/>
    </row>
    <row r="9169" spans="1:2" x14ac:dyDescent="0.25">
      <c r="A9169" s="35"/>
      <c r="B9169" s="33"/>
    </row>
    <row r="9170" spans="1:2" x14ac:dyDescent="0.25">
      <c r="A9170" s="35"/>
      <c r="B9170" s="33"/>
    </row>
    <row r="9171" spans="1:2" x14ac:dyDescent="0.25">
      <c r="A9171" s="35"/>
      <c r="B9171" s="33"/>
    </row>
    <row r="9172" spans="1:2" x14ac:dyDescent="0.25">
      <c r="A9172" s="35"/>
      <c r="B9172" s="33"/>
    </row>
    <row r="9173" spans="1:2" x14ac:dyDescent="0.25">
      <c r="A9173" s="35"/>
      <c r="B9173" s="33"/>
    </row>
    <row r="9174" spans="1:2" x14ac:dyDescent="0.25">
      <c r="A9174" s="35"/>
      <c r="B9174" s="33"/>
    </row>
    <row r="9175" spans="1:2" x14ac:dyDescent="0.25">
      <c r="A9175" s="35"/>
      <c r="B9175" s="33"/>
    </row>
    <row r="9176" spans="1:2" x14ac:dyDescent="0.25">
      <c r="A9176" s="35"/>
      <c r="B9176" s="33"/>
    </row>
    <row r="9177" spans="1:2" x14ac:dyDescent="0.25">
      <c r="A9177" s="35"/>
      <c r="B9177" s="33"/>
    </row>
    <row r="9178" spans="1:2" x14ac:dyDescent="0.25">
      <c r="A9178" s="35"/>
      <c r="B9178" s="33"/>
    </row>
    <row r="9179" spans="1:2" x14ac:dyDescent="0.25">
      <c r="A9179" s="35"/>
      <c r="B9179" s="33"/>
    </row>
    <row r="9180" spans="1:2" x14ac:dyDescent="0.25">
      <c r="A9180" s="35"/>
      <c r="B9180" s="33"/>
    </row>
    <row r="9181" spans="1:2" x14ac:dyDescent="0.25">
      <c r="A9181" s="35"/>
      <c r="B9181" s="33"/>
    </row>
    <row r="9182" spans="1:2" x14ac:dyDescent="0.25">
      <c r="A9182" s="35"/>
      <c r="B9182" s="33"/>
    </row>
    <row r="9183" spans="1:2" x14ac:dyDescent="0.25">
      <c r="A9183" s="35"/>
      <c r="B9183" s="33"/>
    </row>
    <row r="9184" spans="1:2" x14ac:dyDescent="0.25">
      <c r="A9184" s="35"/>
      <c r="B9184" s="33"/>
    </row>
    <row r="9185" spans="1:2" x14ac:dyDescent="0.25">
      <c r="A9185" s="35"/>
      <c r="B9185" s="33"/>
    </row>
    <row r="9186" spans="1:2" x14ac:dyDescent="0.25">
      <c r="A9186" s="35"/>
      <c r="B9186" s="33"/>
    </row>
    <row r="9187" spans="1:2" x14ac:dyDescent="0.25">
      <c r="A9187" s="35"/>
      <c r="B9187" s="33"/>
    </row>
    <row r="9188" spans="1:2" x14ac:dyDescent="0.25">
      <c r="A9188" s="35"/>
      <c r="B9188" s="33"/>
    </row>
    <row r="9189" spans="1:2" x14ac:dyDescent="0.25">
      <c r="A9189" s="35"/>
      <c r="B9189" s="33"/>
    </row>
    <row r="9190" spans="1:2" x14ac:dyDescent="0.25">
      <c r="A9190" s="35"/>
      <c r="B9190" s="33"/>
    </row>
    <row r="9191" spans="1:2" x14ac:dyDescent="0.25">
      <c r="A9191" s="35"/>
      <c r="B9191" s="33"/>
    </row>
    <row r="9192" spans="1:2" x14ac:dyDescent="0.25">
      <c r="A9192" s="35"/>
      <c r="B9192" s="33"/>
    </row>
    <row r="9193" spans="1:2" x14ac:dyDescent="0.25">
      <c r="A9193" s="35"/>
      <c r="B9193" s="33"/>
    </row>
    <row r="9194" spans="1:2" x14ac:dyDescent="0.25">
      <c r="A9194" s="35"/>
      <c r="B9194" s="33"/>
    </row>
    <row r="9195" spans="1:2" x14ac:dyDescent="0.25">
      <c r="A9195" s="35"/>
      <c r="B9195" s="33"/>
    </row>
    <row r="9196" spans="1:2" x14ac:dyDescent="0.25">
      <c r="A9196" s="35"/>
      <c r="B9196" s="33"/>
    </row>
    <row r="9197" spans="1:2" x14ac:dyDescent="0.25">
      <c r="A9197" s="35"/>
      <c r="B9197" s="33"/>
    </row>
    <row r="9198" spans="1:2" x14ac:dyDescent="0.25">
      <c r="A9198" s="35"/>
      <c r="B9198" s="33"/>
    </row>
    <row r="9199" spans="1:2" x14ac:dyDescent="0.25">
      <c r="A9199" s="35"/>
      <c r="B9199" s="33"/>
    </row>
    <row r="9200" spans="1:2" x14ac:dyDescent="0.25">
      <c r="A9200" s="35"/>
      <c r="B9200" s="33"/>
    </row>
    <row r="9201" spans="1:2" x14ac:dyDescent="0.25">
      <c r="A9201" s="35"/>
      <c r="B9201" s="33"/>
    </row>
    <row r="9202" spans="1:2" x14ac:dyDescent="0.25">
      <c r="A9202" s="35"/>
      <c r="B9202" s="33"/>
    </row>
    <row r="9203" spans="1:2" x14ac:dyDescent="0.25">
      <c r="A9203" s="35"/>
      <c r="B9203" s="33"/>
    </row>
    <row r="9204" spans="1:2" x14ac:dyDescent="0.25">
      <c r="A9204" s="35"/>
      <c r="B9204" s="33"/>
    </row>
    <row r="9205" spans="1:2" x14ac:dyDescent="0.25">
      <c r="A9205" s="35"/>
      <c r="B9205" s="33"/>
    </row>
    <row r="9206" spans="1:2" x14ac:dyDescent="0.25">
      <c r="A9206" s="35"/>
      <c r="B9206" s="33"/>
    </row>
    <row r="9207" spans="1:2" x14ac:dyDescent="0.25">
      <c r="A9207" s="35"/>
      <c r="B9207" s="33"/>
    </row>
    <row r="9208" spans="1:2" x14ac:dyDescent="0.25">
      <c r="A9208" s="35"/>
      <c r="B9208" s="33"/>
    </row>
    <row r="9209" spans="1:2" x14ac:dyDescent="0.25">
      <c r="A9209" s="35"/>
      <c r="B9209" s="33"/>
    </row>
    <row r="9210" spans="1:2" x14ac:dyDescent="0.25">
      <c r="A9210" s="35"/>
      <c r="B9210" s="33"/>
    </row>
    <row r="9211" spans="1:2" x14ac:dyDescent="0.25">
      <c r="A9211" s="35"/>
      <c r="B9211" s="33"/>
    </row>
    <row r="9212" spans="1:2" x14ac:dyDescent="0.25">
      <c r="A9212" s="35"/>
      <c r="B9212" s="33"/>
    </row>
    <row r="9213" spans="1:2" x14ac:dyDescent="0.25">
      <c r="A9213" s="35"/>
      <c r="B9213" s="33"/>
    </row>
    <row r="9214" spans="1:2" x14ac:dyDescent="0.25">
      <c r="A9214" s="35"/>
      <c r="B9214" s="33"/>
    </row>
    <row r="9215" spans="1:2" x14ac:dyDescent="0.25">
      <c r="A9215" s="35"/>
      <c r="B9215" s="33"/>
    </row>
    <row r="9216" spans="1:2" x14ac:dyDescent="0.25">
      <c r="A9216" s="35"/>
      <c r="B9216" s="33"/>
    </row>
    <row r="9217" spans="1:2" x14ac:dyDescent="0.25">
      <c r="A9217" s="35"/>
      <c r="B9217" s="33"/>
    </row>
    <row r="9218" spans="1:2" x14ac:dyDescent="0.25">
      <c r="A9218" s="35"/>
      <c r="B9218" s="33"/>
    </row>
    <row r="9219" spans="1:2" x14ac:dyDescent="0.25">
      <c r="A9219" s="35"/>
      <c r="B9219" s="33"/>
    </row>
    <row r="9220" spans="1:2" x14ac:dyDescent="0.25">
      <c r="A9220" s="35"/>
      <c r="B9220" s="33"/>
    </row>
    <row r="9221" spans="1:2" x14ac:dyDescent="0.25">
      <c r="A9221" s="35"/>
      <c r="B9221" s="33"/>
    </row>
    <row r="9222" spans="1:2" x14ac:dyDescent="0.25">
      <c r="A9222" s="35"/>
      <c r="B9222" s="33"/>
    </row>
    <row r="9223" spans="1:2" x14ac:dyDescent="0.25">
      <c r="A9223" s="35"/>
      <c r="B9223" s="33"/>
    </row>
    <row r="9224" spans="1:2" x14ac:dyDescent="0.25">
      <c r="A9224" s="35"/>
      <c r="B9224" s="33"/>
    </row>
    <row r="9225" spans="1:2" x14ac:dyDescent="0.25">
      <c r="A9225" s="35"/>
      <c r="B9225" s="33"/>
    </row>
    <row r="9226" spans="1:2" x14ac:dyDescent="0.25">
      <c r="A9226" s="35"/>
      <c r="B9226" s="33"/>
    </row>
    <row r="9227" spans="1:2" x14ac:dyDescent="0.25">
      <c r="A9227" s="35"/>
      <c r="B9227" s="33"/>
    </row>
    <row r="9228" spans="1:2" x14ac:dyDescent="0.25">
      <c r="A9228" s="35"/>
      <c r="B9228" s="33"/>
    </row>
    <row r="9229" spans="1:2" x14ac:dyDescent="0.25">
      <c r="A9229" s="35"/>
      <c r="B9229" s="33"/>
    </row>
    <row r="9230" spans="1:2" x14ac:dyDescent="0.25">
      <c r="A9230" s="35"/>
      <c r="B9230" s="33"/>
    </row>
    <row r="9231" spans="1:2" x14ac:dyDescent="0.25">
      <c r="A9231" s="35"/>
      <c r="B9231" s="33"/>
    </row>
    <row r="9232" spans="1:2" x14ac:dyDescent="0.25">
      <c r="A9232" s="35"/>
      <c r="B9232" s="33"/>
    </row>
    <row r="9233" spans="1:8" x14ac:dyDescent="0.25">
      <c r="A9233" s="35"/>
      <c r="B9233" s="33"/>
    </row>
    <row r="9234" spans="1:8" x14ac:dyDescent="0.25">
      <c r="A9234" s="35"/>
      <c r="B9234" s="33"/>
    </row>
    <row r="9235" spans="1:8" x14ac:dyDescent="0.25">
      <c r="A9235" s="35"/>
      <c r="B9235" s="33"/>
    </row>
    <row r="9236" spans="1:8" x14ac:dyDescent="0.25">
      <c r="A9236" s="35"/>
      <c r="B9236" s="33"/>
    </row>
    <row r="9237" spans="1:8" x14ac:dyDescent="0.25">
      <c r="A9237" s="35"/>
      <c r="B9237" s="33"/>
    </row>
    <row r="9238" spans="1:8" x14ac:dyDescent="0.25">
      <c r="A9238" s="35"/>
      <c r="B9238" s="33"/>
    </row>
    <row r="9239" spans="1:8" x14ac:dyDescent="0.25">
      <c r="A9239" s="35"/>
      <c r="B9239" s="33"/>
    </row>
    <row r="9240" spans="1:8" x14ac:dyDescent="0.25">
      <c r="A9240" s="35"/>
      <c r="B9240" s="33"/>
      <c r="G9240" s="38"/>
    </row>
    <row r="9241" spans="1:8" x14ac:dyDescent="0.25">
      <c r="A9241" s="35"/>
      <c r="B9241" s="33"/>
    </row>
    <row r="9242" spans="1:8" x14ac:dyDescent="0.25">
      <c r="A9242" s="35"/>
      <c r="B9242" s="33"/>
      <c r="H9242" s="41"/>
    </row>
    <row r="9243" spans="1:8" x14ac:dyDescent="0.25">
      <c r="A9243" s="35"/>
      <c r="B9243" s="33"/>
      <c r="H9243" s="41"/>
    </row>
    <row r="9244" spans="1:8" x14ac:dyDescent="0.25">
      <c r="A9244" s="35"/>
      <c r="B9244" s="33"/>
      <c r="H9244" s="41"/>
    </row>
    <row r="9245" spans="1:8" x14ac:dyDescent="0.25">
      <c r="A9245" s="35"/>
      <c r="B9245" s="33"/>
      <c r="H9245" s="41"/>
    </row>
    <row r="9246" spans="1:8" x14ac:dyDescent="0.25">
      <c r="A9246" s="35"/>
      <c r="B9246" s="33"/>
      <c r="H9246" s="41"/>
    </row>
    <row r="9247" spans="1:8" x14ac:dyDescent="0.25">
      <c r="A9247" s="35"/>
      <c r="B9247" s="33"/>
      <c r="H9247" s="41"/>
    </row>
    <row r="9248" spans="1:8" x14ac:dyDescent="0.25">
      <c r="A9248" s="35"/>
      <c r="B9248" s="33"/>
      <c r="H9248" s="41"/>
    </row>
    <row r="9249" spans="1:8" x14ac:dyDescent="0.25">
      <c r="A9249" s="35"/>
      <c r="B9249" s="33"/>
      <c r="H9249" s="41"/>
    </row>
    <row r="9250" spans="1:8" x14ac:dyDescent="0.25">
      <c r="A9250" s="35"/>
      <c r="B9250" s="33"/>
      <c r="H9250" s="41"/>
    </row>
    <row r="9251" spans="1:8" x14ac:dyDescent="0.25">
      <c r="A9251" s="35"/>
      <c r="B9251" s="33"/>
      <c r="H9251" s="41"/>
    </row>
    <row r="9252" spans="1:8" x14ac:dyDescent="0.25">
      <c r="A9252" s="35"/>
      <c r="B9252" s="33"/>
      <c r="H9252" s="41"/>
    </row>
    <row r="9253" spans="1:8" x14ac:dyDescent="0.25">
      <c r="A9253" s="35"/>
      <c r="B9253" s="33"/>
      <c r="H9253" s="41"/>
    </row>
    <row r="9254" spans="1:8" x14ac:dyDescent="0.25">
      <c r="A9254" s="35"/>
      <c r="B9254" s="33"/>
      <c r="H9254" s="41"/>
    </row>
    <row r="9255" spans="1:8" x14ac:dyDescent="0.25">
      <c r="A9255" s="35"/>
      <c r="B9255" s="33"/>
      <c r="H9255" s="41"/>
    </row>
    <row r="9256" spans="1:8" x14ac:dyDescent="0.25">
      <c r="A9256" s="35"/>
      <c r="B9256" s="33"/>
      <c r="H9256" s="41"/>
    </row>
    <row r="9257" spans="1:8" x14ac:dyDescent="0.25">
      <c r="A9257" s="35"/>
      <c r="B9257" s="33"/>
      <c r="H9257" s="41"/>
    </row>
    <row r="9258" spans="1:8" x14ac:dyDescent="0.25">
      <c r="A9258" s="35"/>
      <c r="B9258" s="33"/>
      <c r="H9258" s="41"/>
    </row>
    <row r="9259" spans="1:8" x14ac:dyDescent="0.25">
      <c r="A9259" s="35"/>
      <c r="B9259" s="33"/>
      <c r="H9259" s="41"/>
    </row>
    <row r="9260" spans="1:8" x14ac:dyDescent="0.25">
      <c r="A9260" s="35"/>
      <c r="B9260" s="33"/>
      <c r="H9260" s="41"/>
    </row>
    <row r="9261" spans="1:8" x14ac:dyDescent="0.25">
      <c r="A9261" s="35"/>
      <c r="B9261" s="33"/>
      <c r="H9261" s="41"/>
    </row>
    <row r="9262" spans="1:8" x14ac:dyDescent="0.25">
      <c r="A9262" s="35"/>
      <c r="B9262" s="33"/>
      <c r="H9262" s="41"/>
    </row>
    <row r="9263" spans="1:8" x14ac:dyDescent="0.25">
      <c r="A9263" s="35"/>
      <c r="B9263" s="33"/>
      <c r="H9263" s="41"/>
    </row>
    <row r="9264" spans="1:8" x14ac:dyDescent="0.25">
      <c r="A9264" s="35"/>
      <c r="B9264" s="33"/>
      <c r="H9264" s="41"/>
    </row>
    <row r="9265" spans="1:8" x14ac:dyDescent="0.25">
      <c r="A9265" s="35"/>
      <c r="B9265" s="33"/>
      <c r="H9265" s="41"/>
    </row>
    <row r="9266" spans="1:8" x14ac:dyDescent="0.25">
      <c r="A9266" s="35"/>
      <c r="B9266" s="33"/>
      <c r="H9266" s="41"/>
    </row>
    <row r="9267" spans="1:8" x14ac:dyDescent="0.25">
      <c r="A9267" s="35"/>
      <c r="B9267" s="33"/>
      <c r="H9267" s="41"/>
    </row>
    <row r="9268" spans="1:8" x14ac:dyDescent="0.25">
      <c r="A9268" s="35"/>
      <c r="B9268" s="33"/>
      <c r="H9268" s="41"/>
    </row>
    <row r="9269" spans="1:8" x14ac:dyDescent="0.25">
      <c r="A9269" s="35"/>
      <c r="B9269" s="33"/>
      <c r="H9269" s="41"/>
    </row>
    <row r="9270" spans="1:8" x14ac:dyDescent="0.25">
      <c r="A9270" s="35"/>
      <c r="B9270" s="33"/>
      <c r="H9270" s="41"/>
    </row>
    <row r="9271" spans="1:8" x14ac:dyDescent="0.25">
      <c r="A9271" s="35"/>
      <c r="B9271" s="33"/>
      <c r="H9271" s="41"/>
    </row>
    <row r="9272" spans="1:8" x14ac:dyDescent="0.25">
      <c r="A9272" s="35"/>
      <c r="B9272" s="33"/>
      <c r="H9272" s="41"/>
    </row>
    <row r="9273" spans="1:8" x14ac:dyDescent="0.25">
      <c r="A9273" s="35"/>
      <c r="B9273" s="33"/>
      <c r="H9273" s="41"/>
    </row>
    <row r="9274" spans="1:8" x14ac:dyDescent="0.25">
      <c r="A9274" s="35"/>
      <c r="B9274" s="33"/>
      <c r="H9274" s="41"/>
    </row>
    <row r="9275" spans="1:8" x14ac:dyDescent="0.25">
      <c r="A9275" s="35"/>
      <c r="B9275" s="33"/>
      <c r="H9275" s="41"/>
    </row>
    <row r="9276" spans="1:8" x14ac:dyDescent="0.25">
      <c r="A9276" s="35"/>
      <c r="B9276" s="33"/>
      <c r="H9276" s="41"/>
    </row>
    <row r="9277" spans="1:8" x14ac:dyDescent="0.25">
      <c r="A9277" s="35"/>
      <c r="B9277" s="33"/>
      <c r="H9277" s="41"/>
    </row>
    <row r="9278" spans="1:8" x14ac:dyDescent="0.25">
      <c r="A9278" s="35"/>
      <c r="B9278" s="33"/>
      <c r="H9278" s="41"/>
    </row>
    <row r="9279" spans="1:8" x14ac:dyDescent="0.25">
      <c r="A9279" s="35"/>
      <c r="B9279" s="33"/>
      <c r="H9279" s="41"/>
    </row>
    <row r="9280" spans="1:8" x14ac:dyDescent="0.25">
      <c r="A9280" s="35"/>
      <c r="B9280" s="33"/>
      <c r="H9280" s="41"/>
    </row>
    <row r="9281" spans="1:8" x14ac:dyDescent="0.25">
      <c r="A9281" s="35"/>
      <c r="B9281" s="33"/>
      <c r="H9281" s="41"/>
    </row>
    <row r="9282" spans="1:8" x14ac:dyDescent="0.25">
      <c r="A9282" s="35"/>
      <c r="B9282" s="33"/>
      <c r="H9282" s="41"/>
    </row>
    <row r="9283" spans="1:8" x14ac:dyDescent="0.25">
      <c r="A9283" s="35"/>
      <c r="B9283" s="33"/>
      <c r="H9283" s="41"/>
    </row>
    <row r="9284" spans="1:8" x14ac:dyDescent="0.25">
      <c r="A9284" s="35"/>
      <c r="B9284" s="33"/>
      <c r="H9284" s="41"/>
    </row>
    <row r="9285" spans="1:8" x14ac:dyDescent="0.25">
      <c r="A9285" s="35"/>
      <c r="B9285" s="33"/>
      <c r="H9285" s="41"/>
    </row>
    <row r="9286" spans="1:8" x14ac:dyDescent="0.25">
      <c r="A9286" s="35"/>
      <c r="B9286" s="33"/>
      <c r="H9286" s="41"/>
    </row>
    <row r="9287" spans="1:8" x14ac:dyDescent="0.25">
      <c r="A9287" s="35"/>
      <c r="B9287" s="33"/>
      <c r="H9287" s="41"/>
    </row>
    <row r="9288" spans="1:8" x14ac:dyDescent="0.25">
      <c r="A9288" s="35"/>
      <c r="B9288" s="33"/>
      <c r="H9288" s="41"/>
    </row>
    <row r="9289" spans="1:8" x14ac:dyDescent="0.25">
      <c r="A9289" s="35"/>
      <c r="B9289" s="33"/>
      <c r="H9289" s="41"/>
    </row>
    <row r="9290" spans="1:8" x14ac:dyDescent="0.25">
      <c r="A9290" s="35"/>
      <c r="B9290" s="33"/>
      <c r="H9290" s="41"/>
    </row>
    <row r="9291" spans="1:8" x14ac:dyDescent="0.25">
      <c r="A9291" s="35"/>
      <c r="B9291" s="33"/>
      <c r="H9291" s="41"/>
    </row>
    <row r="9292" spans="1:8" x14ac:dyDescent="0.25">
      <c r="A9292" s="35"/>
      <c r="B9292" s="33"/>
      <c r="H9292" s="41"/>
    </row>
    <row r="9293" spans="1:8" x14ac:dyDescent="0.25">
      <c r="A9293" s="35"/>
      <c r="B9293" s="33"/>
      <c r="H9293" s="41"/>
    </row>
    <row r="9294" spans="1:8" x14ac:dyDescent="0.25">
      <c r="A9294" s="35"/>
      <c r="B9294" s="33"/>
      <c r="H9294" s="41"/>
    </row>
    <row r="9295" spans="1:8" x14ac:dyDescent="0.25">
      <c r="A9295" s="35"/>
      <c r="B9295" s="33"/>
      <c r="H9295" s="41"/>
    </row>
    <row r="9296" spans="1:8" x14ac:dyDescent="0.25">
      <c r="A9296" s="35"/>
      <c r="B9296" s="33"/>
      <c r="H9296" s="41"/>
    </row>
    <row r="9297" spans="1:8" x14ac:dyDescent="0.25">
      <c r="A9297" s="35"/>
      <c r="B9297" s="33"/>
      <c r="H9297" s="41"/>
    </row>
    <row r="9298" spans="1:8" x14ac:dyDescent="0.25">
      <c r="A9298" s="35"/>
      <c r="B9298" s="33"/>
      <c r="H9298" s="41"/>
    </row>
    <row r="9299" spans="1:8" x14ac:dyDescent="0.25">
      <c r="A9299" s="35"/>
      <c r="B9299" s="33"/>
      <c r="H9299" s="41"/>
    </row>
    <row r="9300" spans="1:8" x14ac:dyDescent="0.25">
      <c r="A9300" s="35"/>
      <c r="B9300" s="33"/>
      <c r="H9300" s="41"/>
    </row>
    <row r="9301" spans="1:8" x14ac:dyDescent="0.25">
      <c r="A9301" s="35"/>
      <c r="B9301" s="33"/>
      <c r="H9301" s="41"/>
    </row>
    <row r="9302" spans="1:8" x14ac:dyDescent="0.25">
      <c r="A9302" s="35"/>
      <c r="B9302" s="33"/>
      <c r="H9302" s="41"/>
    </row>
    <row r="9303" spans="1:8" x14ac:dyDescent="0.25">
      <c r="A9303" s="35"/>
      <c r="B9303" s="33"/>
      <c r="H9303" s="41"/>
    </row>
    <row r="9304" spans="1:8" x14ac:dyDescent="0.25">
      <c r="A9304" s="35"/>
      <c r="B9304" s="33"/>
      <c r="H9304" s="41"/>
    </row>
    <row r="9305" spans="1:8" x14ac:dyDescent="0.25">
      <c r="A9305" s="35"/>
      <c r="B9305" s="33"/>
      <c r="H9305" s="41"/>
    </row>
    <row r="9306" spans="1:8" x14ac:dyDescent="0.25">
      <c r="A9306" s="35"/>
      <c r="B9306" s="33"/>
      <c r="H9306" s="41"/>
    </row>
    <row r="9307" spans="1:8" x14ac:dyDescent="0.25">
      <c r="A9307" s="35"/>
      <c r="B9307" s="33"/>
      <c r="H9307" s="41"/>
    </row>
    <row r="9308" spans="1:8" x14ac:dyDescent="0.25">
      <c r="A9308" s="35"/>
      <c r="B9308" s="33"/>
      <c r="H9308" s="41"/>
    </row>
    <row r="9309" spans="1:8" x14ac:dyDescent="0.25">
      <c r="A9309" s="35"/>
      <c r="B9309" s="33"/>
      <c r="H9309" s="41"/>
    </row>
    <row r="9310" spans="1:8" x14ac:dyDescent="0.25">
      <c r="A9310" s="35"/>
      <c r="B9310" s="33"/>
      <c r="H9310" s="41"/>
    </row>
    <row r="9311" spans="1:8" x14ac:dyDescent="0.25">
      <c r="A9311" s="35"/>
      <c r="B9311" s="33"/>
      <c r="H9311" s="41"/>
    </row>
    <row r="9312" spans="1:8" x14ac:dyDescent="0.25">
      <c r="A9312" s="35"/>
      <c r="B9312" s="33"/>
      <c r="H9312" s="41"/>
    </row>
    <row r="9313" spans="1:8" x14ac:dyDescent="0.25">
      <c r="A9313" s="35"/>
      <c r="B9313" s="33"/>
      <c r="H9313" s="41"/>
    </row>
    <row r="9314" spans="1:8" x14ac:dyDescent="0.25">
      <c r="A9314" s="35"/>
      <c r="B9314" s="33"/>
      <c r="H9314" s="41"/>
    </row>
    <row r="9315" spans="1:8" x14ac:dyDescent="0.25">
      <c r="A9315" s="35"/>
      <c r="B9315" s="33"/>
      <c r="H9315" s="41"/>
    </row>
    <row r="9316" spans="1:8" x14ac:dyDescent="0.25">
      <c r="A9316" s="35"/>
      <c r="B9316" s="33"/>
      <c r="H9316" s="41"/>
    </row>
    <row r="9317" spans="1:8" x14ac:dyDescent="0.25">
      <c r="A9317" s="35"/>
      <c r="B9317" s="33"/>
      <c r="H9317" s="41"/>
    </row>
    <row r="9318" spans="1:8" x14ac:dyDescent="0.25">
      <c r="A9318" s="35"/>
      <c r="B9318" s="33"/>
      <c r="H9318" s="41"/>
    </row>
    <row r="9319" spans="1:8" x14ac:dyDescent="0.25">
      <c r="A9319" s="35"/>
      <c r="B9319" s="33"/>
      <c r="H9319" s="41"/>
    </row>
    <row r="9320" spans="1:8" x14ac:dyDescent="0.25">
      <c r="A9320" s="35"/>
      <c r="B9320" s="33"/>
      <c r="H9320" s="41"/>
    </row>
    <row r="9321" spans="1:8" x14ac:dyDescent="0.25">
      <c r="A9321" s="35"/>
      <c r="B9321" s="33"/>
      <c r="H9321" s="41"/>
    </row>
    <row r="9322" spans="1:8" x14ac:dyDescent="0.25">
      <c r="A9322" s="35"/>
      <c r="B9322" s="33"/>
      <c r="H9322" s="41"/>
    </row>
    <row r="9323" spans="1:8" x14ac:dyDescent="0.25">
      <c r="A9323" s="35"/>
      <c r="B9323" s="33"/>
      <c r="H9323" s="41"/>
    </row>
    <row r="9324" spans="1:8" x14ac:dyDescent="0.25">
      <c r="A9324" s="35"/>
      <c r="B9324" s="33"/>
      <c r="H9324" s="41"/>
    </row>
    <row r="9325" spans="1:8" x14ac:dyDescent="0.25">
      <c r="A9325" s="35"/>
      <c r="B9325" s="33"/>
      <c r="H9325" s="41"/>
    </row>
    <row r="9326" spans="1:8" x14ac:dyDescent="0.25">
      <c r="A9326" s="35"/>
      <c r="B9326" s="33"/>
      <c r="H9326" s="41"/>
    </row>
    <row r="9327" spans="1:8" x14ac:dyDescent="0.25">
      <c r="A9327" s="35"/>
      <c r="B9327" s="33"/>
      <c r="H9327" s="41"/>
    </row>
    <row r="9328" spans="1:8" x14ac:dyDescent="0.25">
      <c r="A9328" s="35"/>
      <c r="B9328" s="33"/>
      <c r="H9328" s="41"/>
    </row>
    <row r="9329" spans="1:8" x14ac:dyDescent="0.25">
      <c r="A9329" s="35"/>
      <c r="B9329" s="33"/>
      <c r="H9329" s="41"/>
    </row>
    <row r="9330" spans="1:8" x14ac:dyDescent="0.25">
      <c r="A9330" s="35"/>
      <c r="B9330" s="33"/>
      <c r="H9330" s="41"/>
    </row>
    <row r="9331" spans="1:8" x14ac:dyDescent="0.25">
      <c r="A9331" s="35"/>
      <c r="B9331" s="33"/>
      <c r="H9331" s="41"/>
    </row>
    <row r="9332" spans="1:8" x14ac:dyDescent="0.25">
      <c r="A9332" s="35"/>
      <c r="B9332" s="33"/>
      <c r="H9332" s="41"/>
    </row>
    <row r="9333" spans="1:8" x14ac:dyDescent="0.25">
      <c r="A9333" s="35"/>
      <c r="B9333" s="33"/>
      <c r="H9333" s="41"/>
    </row>
    <row r="9334" spans="1:8" x14ac:dyDescent="0.25">
      <c r="A9334" s="35"/>
      <c r="B9334" s="33"/>
      <c r="H9334" s="41"/>
    </row>
    <row r="9335" spans="1:8" x14ac:dyDescent="0.25">
      <c r="A9335" s="35"/>
      <c r="B9335" s="33"/>
      <c r="H9335" s="41"/>
    </row>
    <row r="9336" spans="1:8" x14ac:dyDescent="0.25">
      <c r="A9336" s="35"/>
      <c r="B9336" s="33"/>
      <c r="H9336" s="41"/>
    </row>
    <row r="9337" spans="1:8" x14ac:dyDescent="0.25">
      <c r="A9337" s="35"/>
      <c r="B9337" s="33"/>
      <c r="H9337" s="41"/>
    </row>
    <row r="9338" spans="1:8" x14ac:dyDescent="0.25">
      <c r="A9338" s="35"/>
      <c r="B9338" s="33"/>
      <c r="H9338" s="41"/>
    </row>
    <row r="9339" spans="1:8" x14ac:dyDescent="0.25">
      <c r="A9339" s="35"/>
      <c r="B9339" s="33"/>
      <c r="H9339" s="41"/>
    </row>
    <row r="9340" spans="1:8" x14ac:dyDescent="0.25">
      <c r="A9340" s="35"/>
      <c r="B9340" s="33"/>
      <c r="H9340" s="41"/>
    </row>
    <row r="9341" spans="1:8" x14ac:dyDescent="0.25">
      <c r="A9341" s="35"/>
      <c r="B9341" s="33"/>
      <c r="H9341" s="41"/>
    </row>
    <row r="9342" spans="1:8" x14ac:dyDescent="0.25">
      <c r="A9342" s="35"/>
      <c r="B9342" s="33"/>
      <c r="H9342" s="41"/>
    </row>
    <row r="9343" spans="1:8" x14ac:dyDescent="0.25">
      <c r="A9343" s="35"/>
      <c r="B9343" s="33"/>
      <c r="H9343" s="41"/>
    </row>
    <row r="9344" spans="1:8" x14ac:dyDescent="0.25">
      <c r="A9344" s="35"/>
      <c r="B9344" s="33"/>
      <c r="H9344" s="41"/>
    </row>
    <row r="9345" spans="1:8" x14ac:dyDescent="0.25">
      <c r="A9345" s="35"/>
      <c r="B9345" s="33"/>
      <c r="H9345" s="41"/>
    </row>
    <row r="9346" spans="1:8" x14ac:dyDescent="0.25">
      <c r="A9346" s="35"/>
      <c r="B9346" s="33"/>
      <c r="H9346" s="41"/>
    </row>
    <row r="9347" spans="1:8" x14ac:dyDescent="0.25">
      <c r="A9347" s="35"/>
      <c r="B9347" s="33"/>
      <c r="H9347" s="41"/>
    </row>
    <row r="9348" spans="1:8" x14ac:dyDescent="0.25">
      <c r="A9348" s="35"/>
      <c r="B9348" s="33"/>
      <c r="H9348" s="41"/>
    </row>
    <row r="9349" spans="1:8" x14ac:dyDescent="0.25">
      <c r="A9349" s="35"/>
      <c r="B9349" s="33"/>
      <c r="H9349" s="41"/>
    </row>
    <row r="9350" spans="1:8" x14ac:dyDescent="0.25">
      <c r="A9350" s="35"/>
      <c r="B9350" s="33"/>
      <c r="H9350" s="41"/>
    </row>
    <row r="9351" spans="1:8" x14ac:dyDescent="0.25">
      <c r="A9351" s="35"/>
      <c r="B9351" s="33"/>
      <c r="H9351" s="41"/>
    </row>
    <row r="9352" spans="1:8" x14ac:dyDescent="0.25">
      <c r="A9352" s="35"/>
      <c r="B9352" s="33"/>
      <c r="H9352" s="41"/>
    </row>
    <row r="9353" spans="1:8" x14ac:dyDescent="0.25">
      <c r="A9353" s="35"/>
      <c r="B9353" s="33"/>
      <c r="H9353" s="41"/>
    </row>
    <row r="9354" spans="1:8" x14ac:dyDescent="0.25">
      <c r="A9354" s="35"/>
      <c r="B9354" s="33"/>
      <c r="H9354" s="41"/>
    </row>
    <row r="9355" spans="1:8" x14ac:dyDescent="0.25">
      <c r="A9355" s="35"/>
      <c r="B9355" s="33"/>
      <c r="H9355" s="41"/>
    </row>
    <row r="9356" spans="1:8" x14ac:dyDescent="0.25">
      <c r="A9356" s="35"/>
      <c r="B9356" s="33"/>
      <c r="H9356" s="41"/>
    </row>
    <row r="9357" spans="1:8" x14ac:dyDescent="0.25">
      <c r="A9357" s="35"/>
      <c r="B9357" s="33"/>
      <c r="H9357" s="41"/>
    </row>
    <row r="9358" spans="1:8" x14ac:dyDescent="0.25">
      <c r="A9358" s="35"/>
      <c r="B9358" s="33"/>
      <c r="H9358" s="41"/>
    </row>
    <row r="9359" spans="1:8" x14ac:dyDescent="0.25">
      <c r="A9359" s="35"/>
      <c r="B9359" s="33"/>
      <c r="H9359" s="41"/>
    </row>
    <row r="9360" spans="1:8" x14ac:dyDescent="0.25">
      <c r="A9360" s="35"/>
      <c r="B9360" s="33"/>
      <c r="H9360" s="41"/>
    </row>
    <row r="9361" spans="1:8" x14ac:dyDescent="0.25">
      <c r="A9361" s="35"/>
      <c r="B9361" s="33"/>
      <c r="H9361" s="41"/>
    </row>
    <row r="9362" spans="1:8" x14ac:dyDescent="0.25">
      <c r="A9362" s="35"/>
      <c r="B9362" s="33"/>
      <c r="H9362" s="41"/>
    </row>
    <row r="9363" spans="1:8" x14ac:dyDescent="0.25">
      <c r="A9363" s="35"/>
      <c r="B9363" s="33"/>
      <c r="H9363" s="41"/>
    </row>
    <row r="9364" spans="1:8" x14ac:dyDescent="0.25">
      <c r="A9364" s="35"/>
      <c r="B9364" s="33"/>
      <c r="H9364" s="41"/>
    </row>
    <row r="9365" spans="1:8" x14ac:dyDescent="0.25">
      <c r="A9365" s="35"/>
      <c r="B9365" s="33"/>
      <c r="H9365" s="41"/>
    </row>
    <row r="9366" spans="1:8" x14ac:dyDescent="0.25">
      <c r="A9366" s="35"/>
      <c r="B9366" s="33"/>
      <c r="H9366" s="41"/>
    </row>
    <row r="9367" spans="1:8" x14ac:dyDescent="0.25">
      <c r="A9367" s="35"/>
      <c r="B9367" s="33"/>
      <c r="H9367" s="41"/>
    </row>
    <row r="9368" spans="1:8" x14ac:dyDescent="0.25">
      <c r="A9368" s="35"/>
      <c r="B9368" s="33"/>
      <c r="H9368" s="41"/>
    </row>
    <row r="9369" spans="1:8" x14ac:dyDescent="0.25">
      <c r="A9369" s="35"/>
      <c r="B9369" s="33"/>
      <c r="H9369" s="41"/>
    </row>
    <row r="9370" spans="1:8" x14ac:dyDescent="0.25">
      <c r="A9370" s="35"/>
      <c r="B9370" s="33"/>
      <c r="H9370" s="41"/>
    </row>
    <row r="9371" spans="1:8" x14ac:dyDescent="0.25">
      <c r="A9371" s="35"/>
      <c r="B9371" s="33"/>
      <c r="H9371" s="41"/>
    </row>
    <row r="9372" spans="1:8" x14ac:dyDescent="0.25">
      <c r="A9372" s="35"/>
      <c r="B9372" s="33"/>
      <c r="H9372" s="41"/>
    </row>
    <row r="9373" spans="1:8" x14ac:dyDescent="0.25">
      <c r="A9373" s="35"/>
      <c r="B9373" s="33"/>
      <c r="H9373" s="41"/>
    </row>
    <row r="9374" spans="1:8" x14ac:dyDescent="0.25">
      <c r="A9374" s="35"/>
      <c r="B9374" s="33"/>
      <c r="H9374" s="41"/>
    </row>
    <row r="9375" spans="1:8" x14ac:dyDescent="0.25">
      <c r="A9375" s="35"/>
      <c r="B9375" s="33"/>
      <c r="H9375" s="41"/>
    </row>
    <row r="9376" spans="1:8" x14ac:dyDescent="0.25">
      <c r="A9376" s="35"/>
      <c r="B9376" s="33"/>
      <c r="H9376" s="41"/>
    </row>
    <row r="9377" spans="1:8" x14ac:dyDescent="0.25">
      <c r="A9377" s="35"/>
      <c r="B9377" s="33"/>
      <c r="H9377" s="41"/>
    </row>
    <row r="9378" spans="1:8" x14ac:dyDescent="0.25">
      <c r="A9378" s="35"/>
      <c r="B9378" s="33"/>
      <c r="H9378" s="41"/>
    </row>
    <row r="9379" spans="1:8" x14ac:dyDescent="0.25">
      <c r="A9379" s="35"/>
      <c r="B9379" s="33"/>
      <c r="H9379" s="41"/>
    </row>
    <row r="9380" spans="1:8" x14ac:dyDescent="0.25">
      <c r="A9380" s="35"/>
      <c r="B9380" s="33"/>
      <c r="H9380" s="41"/>
    </row>
    <row r="9381" spans="1:8" x14ac:dyDescent="0.25">
      <c r="A9381" s="35"/>
      <c r="B9381" s="33"/>
      <c r="H9381" s="41"/>
    </row>
    <row r="9382" spans="1:8" x14ac:dyDescent="0.25">
      <c r="A9382" s="35"/>
      <c r="B9382" s="33"/>
      <c r="H9382" s="41"/>
    </row>
    <row r="9383" spans="1:8" x14ac:dyDescent="0.25">
      <c r="A9383" s="35"/>
      <c r="B9383" s="33"/>
      <c r="H9383" s="41"/>
    </row>
    <row r="9384" spans="1:8" x14ac:dyDescent="0.25">
      <c r="A9384" s="35"/>
      <c r="B9384" s="33"/>
      <c r="H9384" s="41"/>
    </row>
    <row r="9385" spans="1:8" x14ac:dyDescent="0.25">
      <c r="A9385" s="35"/>
      <c r="B9385" s="33"/>
      <c r="H9385" s="41"/>
    </row>
    <row r="9386" spans="1:8" x14ac:dyDescent="0.25">
      <c r="A9386" s="35"/>
      <c r="B9386" s="33"/>
      <c r="H9386" s="41"/>
    </row>
    <row r="9387" spans="1:8" x14ac:dyDescent="0.25">
      <c r="A9387" s="35"/>
      <c r="B9387" s="33"/>
      <c r="H9387" s="41"/>
    </row>
    <row r="9388" spans="1:8" x14ac:dyDescent="0.25">
      <c r="A9388" s="35"/>
      <c r="B9388" s="33"/>
      <c r="H9388" s="41"/>
    </row>
    <row r="9389" spans="1:8" x14ac:dyDescent="0.25">
      <c r="A9389" s="35"/>
      <c r="B9389" s="33"/>
      <c r="H9389" s="41"/>
    </row>
    <row r="9390" spans="1:8" x14ac:dyDescent="0.25">
      <c r="A9390" s="35"/>
      <c r="B9390" s="33"/>
      <c r="H9390" s="41"/>
    </row>
    <row r="9391" spans="1:8" x14ac:dyDescent="0.25">
      <c r="A9391" s="35"/>
      <c r="B9391" s="33"/>
      <c r="H9391" s="41"/>
    </row>
    <row r="9392" spans="1:8" x14ac:dyDescent="0.25">
      <c r="A9392" s="35"/>
      <c r="B9392" s="33"/>
      <c r="H9392" s="41"/>
    </row>
    <row r="9393" spans="1:8" x14ac:dyDescent="0.25">
      <c r="A9393" s="35"/>
      <c r="B9393" s="33"/>
      <c r="H9393" s="41"/>
    </row>
    <row r="9394" spans="1:8" x14ac:dyDescent="0.25">
      <c r="A9394" s="35"/>
      <c r="B9394" s="33"/>
      <c r="H9394" s="41"/>
    </row>
    <row r="9395" spans="1:8" x14ac:dyDescent="0.25">
      <c r="A9395" s="35"/>
      <c r="B9395" s="33"/>
      <c r="H9395" s="41"/>
    </row>
    <row r="9396" spans="1:8" x14ac:dyDescent="0.25">
      <c r="A9396" s="35"/>
      <c r="B9396" s="33"/>
      <c r="H9396" s="41"/>
    </row>
    <row r="9397" spans="1:8" x14ac:dyDescent="0.25">
      <c r="A9397" s="35"/>
      <c r="B9397" s="33"/>
      <c r="H9397" s="41"/>
    </row>
    <row r="9398" spans="1:8" x14ac:dyDescent="0.25">
      <c r="A9398" s="35"/>
      <c r="B9398" s="33"/>
      <c r="H9398" s="41"/>
    </row>
    <row r="9399" spans="1:8" x14ac:dyDescent="0.25">
      <c r="A9399" s="35"/>
      <c r="B9399" s="33"/>
      <c r="H9399" s="41"/>
    </row>
    <row r="9400" spans="1:8" x14ac:dyDescent="0.25">
      <c r="A9400" s="35"/>
      <c r="B9400" s="33"/>
      <c r="H9400" s="41"/>
    </row>
    <row r="9401" spans="1:8" x14ac:dyDescent="0.25">
      <c r="A9401" s="35"/>
      <c r="B9401" s="33"/>
      <c r="H9401" s="41"/>
    </row>
    <row r="9402" spans="1:8" x14ac:dyDescent="0.25">
      <c r="A9402" s="35"/>
      <c r="B9402" s="33"/>
      <c r="H9402" s="41"/>
    </row>
    <row r="9403" spans="1:8" x14ac:dyDescent="0.25">
      <c r="A9403" s="35"/>
      <c r="B9403" s="33"/>
      <c r="H9403" s="41"/>
    </row>
    <row r="9404" spans="1:8" x14ac:dyDescent="0.25">
      <c r="A9404" s="35"/>
      <c r="B9404" s="33"/>
      <c r="H9404" s="41"/>
    </row>
    <row r="9405" spans="1:8" x14ac:dyDescent="0.25">
      <c r="A9405" s="35"/>
      <c r="B9405" s="33"/>
      <c r="H9405" s="41"/>
    </row>
    <row r="9406" spans="1:8" x14ac:dyDescent="0.25">
      <c r="A9406" s="35"/>
      <c r="B9406" s="33"/>
      <c r="H9406" s="41"/>
    </row>
    <row r="9407" spans="1:8" x14ac:dyDescent="0.25">
      <c r="A9407" s="35"/>
      <c r="B9407" s="33"/>
      <c r="H9407" s="41"/>
    </row>
    <row r="9408" spans="1:8" x14ac:dyDescent="0.25">
      <c r="A9408" s="35"/>
      <c r="B9408" s="33"/>
      <c r="H9408" s="41"/>
    </row>
    <row r="9409" spans="1:8" x14ac:dyDescent="0.25">
      <c r="A9409" s="35"/>
      <c r="B9409" s="33"/>
      <c r="H9409" s="41"/>
    </row>
    <row r="9410" spans="1:8" x14ac:dyDescent="0.25">
      <c r="A9410" s="35"/>
      <c r="B9410" s="33"/>
      <c r="H9410" s="41"/>
    </row>
    <row r="9411" spans="1:8" x14ac:dyDescent="0.25">
      <c r="A9411" s="35"/>
      <c r="B9411" s="33"/>
      <c r="H9411" s="41"/>
    </row>
    <row r="9412" spans="1:8" x14ac:dyDescent="0.25">
      <c r="A9412" s="35"/>
      <c r="B9412" s="33"/>
      <c r="H9412" s="41"/>
    </row>
    <row r="9413" spans="1:8" x14ac:dyDescent="0.25">
      <c r="A9413" s="35"/>
      <c r="B9413" s="33"/>
      <c r="H9413" s="41"/>
    </row>
    <row r="9414" spans="1:8" x14ac:dyDescent="0.25">
      <c r="A9414" s="35"/>
      <c r="B9414" s="33"/>
      <c r="H9414" s="41"/>
    </row>
    <row r="9415" spans="1:8" x14ac:dyDescent="0.25">
      <c r="A9415" s="35"/>
      <c r="B9415" s="33"/>
      <c r="H9415" s="41"/>
    </row>
    <row r="9416" spans="1:8" x14ac:dyDescent="0.25">
      <c r="A9416" s="35"/>
      <c r="B9416" s="33"/>
      <c r="H9416" s="41"/>
    </row>
    <row r="9417" spans="1:8" x14ac:dyDescent="0.25">
      <c r="A9417" s="35"/>
      <c r="B9417" s="33"/>
      <c r="H9417" s="41"/>
    </row>
    <row r="9418" spans="1:8" x14ac:dyDescent="0.25">
      <c r="A9418" s="35"/>
      <c r="B9418" s="33"/>
      <c r="H9418" s="41"/>
    </row>
    <row r="9419" spans="1:8" x14ac:dyDescent="0.25">
      <c r="A9419" s="35"/>
      <c r="B9419" s="33"/>
      <c r="H9419" s="41"/>
    </row>
    <row r="9420" spans="1:8" x14ac:dyDescent="0.25">
      <c r="A9420" s="35"/>
      <c r="B9420" s="33"/>
      <c r="H9420" s="41"/>
    </row>
    <row r="9421" spans="1:8" x14ac:dyDescent="0.25">
      <c r="A9421" s="35"/>
      <c r="B9421" s="33"/>
      <c r="H9421" s="41"/>
    </row>
    <row r="9422" spans="1:8" x14ac:dyDescent="0.25">
      <c r="A9422" s="35"/>
      <c r="B9422" s="33"/>
      <c r="H9422" s="41"/>
    </row>
    <row r="9423" spans="1:8" x14ac:dyDescent="0.25">
      <c r="A9423" s="35"/>
      <c r="B9423" s="33"/>
      <c r="H9423" s="41"/>
    </row>
    <row r="9424" spans="1:8" x14ac:dyDescent="0.25">
      <c r="A9424" s="35"/>
      <c r="B9424" s="33"/>
      <c r="H9424" s="41"/>
    </row>
    <row r="9425" spans="1:8" x14ac:dyDescent="0.25">
      <c r="A9425" s="35"/>
      <c r="B9425" s="33"/>
      <c r="H9425" s="41"/>
    </row>
    <row r="9426" spans="1:8" x14ac:dyDescent="0.25">
      <c r="A9426" s="35"/>
      <c r="B9426" s="33"/>
      <c r="H9426" s="41"/>
    </row>
    <row r="9427" spans="1:8" x14ac:dyDescent="0.25">
      <c r="A9427" s="35"/>
      <c r="B9427" s="33"/>
      <c r="H9427" s="41"/>
    </row>
    <row r="9428" spans="1:8" x14ac:dyDescent="0.25">
      <c r="A9428" s="35"/>
      <c r="B9428" s="33"/>
      <c r="H9428" s="41"/>
    </row>
    <row r="9429" spans="1:8" x14ac:dyDescent="0.25">
      <c r="A9429" s="35"/>
      <c r="B9429" s="33"/>
      <c r="H9429" s="41"/>
    </row>
    <row r="9430" spans="1:8" x14ac:dyDescent="0.25">
      <c r="A9430" s="35"/>
      <c r="B9430" s="33"/>
      <c r="H9430" s="41"/>
    </row>
    <row r="9431" spans="1:8" x14ac:dyDescent="0.25">
      <c r="A9431" s="35"/>
      <c r="B9431" s="33"/>
      <c r="H9431" s="41"/>
    </row>
    <row r="9432" spans="1:8" x14ac:dyDescent="0.25">
      <c r="A9432" s="35"/>
      <c r="B9432" s="33"/>
      <c r="H9432" s="41"/>
    </row>
    <row r="9433" spans="1:8" x14ac:dyDescent="0.25">
      <c r="A9433" s="35"/>
      <c r="B9433" s="33"/>
      <c r="H9433" s="41"/>
    </row>
    <row r="9434" spans="1:8" x14ac:dyDescent="0.25">
      <c r="A9434" s="35"/>
      <c r="B9434" s="33"/>
      <c r="H9434" s="41"/>
    </row>
    <row r="9435" spans="1:8" x14ac:dyDescent="0.25">
      <c r="A9435" s="35"/>
      <c r="B9435" s="33"/>
      <c r="H9435" s="41"/>
    </row>
    <row r="9436" spans="1:8" x14ac:dyDescent="0.25">
      <c r="A9436" s="35"/>
      <c r="B9436" s="33"/>
      <c r="H9436" s="41"/>
    </row>
    <row r="9437" spans="1:8" x14ac:dyDescent="0.25">
      <c r="A9437" s="35"/>
      <c r="B9437" s="33"/>
      <c r="H9437" s="41"/>
    </row>
    <row r="9438" spans="1:8" x14ac:dyDescent="0.25">
      <c r="A9438" s="35"/>
      <c r="B9438" s="33"/>
      <c r="H9438" s="41"/>
    </row>
    <row r="9439" spans="1:8" x14ac:dyDescent="0.25">
      <c r="A9439" s="35"/>
      <c r="B9439" s="33"/>
      <c r="H9439" s="41"/>
    </row>
    <row r="9440" spans="1:8" x14ac:dyDescent="0.25">
      <c r="A9440" s="35"/>
      <c r="B9440" s="33"/>
      <c r="H9440" s="41"/>
    </row>
    <row r="9441" spans="1:8" x14ac:dyDescent="0.25">
      <c r="A9441" s="35"/>
      <c r="B9441" s="33"/>
      <c r="H9441" s="41"/>
    </row>
    <row r="9442" spans="1:8" x14ac:dyDescent="0.25">
      <c r="A9442" s="35"/>
      <c r="B9442" s="33"/>
      <c r="H9442" s="41"/>
    </row>
    <row r="9443" spans="1:8" x14ac:dyDescent="0.25">
      <c r="A9443" s="35"/>
      <c r="B9443" s="33"/>
      <c r="H9443" s="41"/>
    </row>
    <row r="9444" spans="1:8" x14ac:dyDescent="0.25">
      <c r="A9444" s="35"/>
      <c r="B9444" s="33"/>
      <c r="H9444" s="41"/>
    </row>
    <row r="9445" spans="1:8" x14ac:dyDescent="0.25">
      <c r="A9445" s="35"/>
      <c r="B9445" s="33"/>
      <c r="H9445" s="41"/>
    </row>
    <row r="9446" spans="1:8" x14ac:dyDescent="0.25">
      <c r="A9446" s="35"/>
      <c r="B9446" s="33"/>
      <c r="H9446" s="41"/>
    </row>
    <row r="9447" spans="1:8" x14ac:dyDescent="0.25">
      <c r="A9447" s="35"/>
      <c r="B9447" s="33"/>
      <c r="H9447" s="41"/>
    </row>
    <row r="9448" spans="1:8" x14ac:dyDescent="0.25">
      <c r="A9448" s="35"/>
      <c r="B9448" s="33"/>
      <c r="H9448" s="41"/>
    </row>
    <row r="9449" spans="1:8" x14ac:dyDescent="0.25">
      <c r="A9449" s="35"/>
      <c r="B9449" s="33"/>
      <c r="H9449" s="41"/>
    </row>
    <row r="9450" spans="1:8" x14ac:dyDescent="0.25">
      <c r="A9450" s="35"/>
      <c r="B9450" s="33"/>
      <c r="H9450" s="41"/>
    </row>
    <row r="9451" spans="1:8" x14ac:dyDescent="0.25">
      <c r="A9451" s="35"/>
      <c r="B9451" s="33"/>
      <c r="H9451" s="41"/>
    </row>
    <row r="9452" spans="1:8" x14ac:dyDescent="0.25">
      <c r="A9452" s="35"/>
      <c r="B9452" s="33"/>
      <c r="H9452" s="41"/>
    </row>
    <row r="9453" spans="1:8" x14ac:dyDescent="0.25">
      <c r="A9453" s="35"/>
      <c r="B9453" s="33"/>
      <c r="H9453" s="41"/>
    </row>
    <row r="9454" spans="1:8" x14ac:dyDescent="0.25">
      <c r="A9454" s="35"/>
      <c r="B9454" s="33"/>
      <c r="H9454" s="41"/>
    </row>
    <row r="9455" spans="1:8" x14ac:dyDescent="0.25">
      <c r="A9455" s="35"/>
      <c r="B9455" s="33"/>
      <c r="H9455" s="41"/>
    </row>
    <row r="9456" spans="1:8" x14ac:dyDescent="0.25">
      <c r="A9456" s="35"/>
      <c r="B9456" s="33"/>
      <c r="H9456" s="41"/>
    </row>
    <row r="9457" spans="1:8" x14ac:dyDescent="0.25">
      <c r="A9457" s="35"/>
      <c r="B9457" s="33"/>
      <c r="H9457" s="41"/>
    </row>
    <row r="9458" spans="1:8" x14ac:dyDescent="0.25">
      <c r="A9458" s="35"/>
      <c r="B9458" s="33"/>
      <c r="H9458" s="41"/>
    </row>
    <row r="9459" spans="1:8" x14ac:dyDescent="0.25">
      <c r="A9459" s="35"/>
      <c r="B9459" s="33"/>
      <c r="H9459" s="41"/>
    </row>
    <row r="9460" spans="1:8" x14ac:dyDescent="0.25">
      <c r="A9460" s="35"/>
      <c r="B9460" s="33"/>
      <c r="H9460" s="41"/>
    </row>
    <row r="9461" spans="1:8" x14ac:dyDescent="0.25">
      <c r="A9461" s="35"/>
      <c r="B9461" s="33"/>
      <c r="H9461" s="41"/>
    </row>
    <row r="9462" spans="1:8" x14ac:dyDescent="0.25">
      <c r="A9462" s="35"/>
      <c r="B9462" s="33"/>
      <c r="H9462" s="41"/>
    </row>
    <row r="9463" spans="1:8" x14ac:dyDescent="0.25">
      <c r="A9463" s="35"/>
      <c r="B9463" s="33"/>
      <c r="H9463" s="41"/>
    </row>
    <row r="9464" spans="1:8" x14ac:dyDescent="0.25">
      <c r="A9464" s="35"/>
      <c r="B9464" s="33"/>
      <c r="H9464" s="41"/>
    </row>
    <row r="9465" spans="1:8" x14ac:dyDescent="0.25">
      <c r="A9465" s="35"/>
      <c r="B9465" s="33"/>
      <c r="H9465" s="41"/>
    </row>
    <row r="9466" spans="1:8" x14ac:dyDescent="0.25">
      <c r="A9466" s="35"/>
      <c r="B9466" s="33"/>
      <c r="H9466" s="41"/>
    </row>
    <row r="9467" spans="1:8" x14ac:dyDescent="0.25">
      <c r="A9467" s="35"/>
      <c r="B9467" s="33"/>
      <c r="H9467" s="41"/>
    </row>
    <row r="9468" spans="1:8" x14ac:dyDescent="0.25">
      <c r="A9468" s="35"/>
      <c r="B9468" s="33"/>
      <c r="H9468" s="41"/>
    </row>
    <row r="9469" spans="1:8" x14ac:dyDescent="0.25">
      <c r="A9469" s="35"/>
      <c r="B9469" s="33"/>
      <c r="H9469" s="41"/>
    </row>
    <row r="9470" spans="1:8" x14ac:dyDescent="0.25">
      <c r="A9470" s="35"/>
      <c r="B9470" s="33"/>
      <c r="H9470" s="41"/>
    </row>
    <row r="9471" spans="1:8" x14ac:dyDescent="0.25">
      <c r="A9471" s="35"/>
      <c r="B9471" s="33"/>
      <c r="H9471" s="41"/>
    </row>
    <row r="9472" spans="1:8" x14ac:dyDescent="0.25">
      <c r="A9472" s="35"/>
      <c r="B9472" s="33"/>
      <c r="H9472" s="41"/>
    </row>
    <row r="9473" spans="1:8" x14ac:dyDescent="0.25">
      <c r="A9473" s="35"/>
      <c r="B9473" s="33"/>
      <c r="H9473" s="41"/>
    </row>
    <row r="9474" spans="1:8" x14ac:dyDescent="0.25">
      <c r="A9474" s="35"/>
      <c r="B9474" s="33"/>
      <c r="H9474" s="41"/>
    </row>
    <row r="9475" spans="1:8" x14ac:dyDescent="0.25">
      <c r="A9475" s="35"/>
      <c r="B9475" s="33"/>
      <c r="H9475" s="41"/>
    </row>
    <row r="9476" spans="1:8" x14ac:dyDescent="0.25">
      <c r="A9476" s="35"/>
      <c r="B9476" s="33"/>
      <c r="H9476" s="41"/>
    </row>
    <row r="9477" spans="1:8" x14ac:dyDescent="0.25">
      <c r="A9477" s="35"/>
      <c r="B9477" s="33"/>
      <c r="H9477" s="41"/>
    </row>
    <row r="9478" spans="1:8" x14ac:dyDescent="0.25">
      <c r="A9478" s="35"/>
      <c r="B9478" s="33"/>
      <c r="H9478" s="41"/>
    </row>
    <row r="9479" spans="1:8" x14ac:dyDescent="0.25">
      <c r="A9479" s="35"/>
      <c r="B9479" s="33"/>
      <c r="H9479" s="41"/>
    </row>
    <row r="9480" spans="1:8" x14ac:dyDescent="0.25">
      <c r="A9480" s="35"/>
      <c r="B9480" s="33"/>
      <c r="H9480" s="41"/>
    </row>
    <row r="9481" spans="1:8" x14ac:dyDescent="0.25">
      <c r="A9481" s="35"/>
      <c r="B9481" s="33"/>
      <c r="H9481" s="41"/>
    </row>
    <row r="9482" spans="1:8" x14ac:dyDescent="0.25">
      <c r="A9482" s="35"/>
      <c r="B9482" s="33"/>
      <c r="H9482" s="41"/>
    </row>
    <row r="9483" spans="1:8" x14ac:dyDescent="0.25">
      <c r="A9483" s="35"/>
      <c r="B9483" s="33"/>
      <c r="H9483" s="41"/>
    </row>
    <row r="9484" spans="1:8" x14ac:dyDescent="0.25">
      <c r="A9484" s="35"/>
      <c r="B9484" s="33"/>
      <c r="H9484" s="41"/>
    </row>
    <row r="9485" spans="1:8" x14ac:dyDescent="0.25">
      <c r="A9485" s="35"/>
      <c r="B9485" s="33"/>
      <c r="H9485" s="41"/>
    </row>
    <row r="9486" spans="1:8" x14ac:dyDescent="0.25">
      <c r="A9486" s="35"/>
      <c r="B9486" s="33"/>
      <c r="H9486" s="41"/>
    </row>
    <row r="9487" spans="1:8" x14ac:dyDescent="0.25">
      <c r="A9487" s="35"/>
      <c r="B9487" s="33"/>
      <c r="H9487" s="41"/>
    </row>
    <row r="9488" spans="1:8" x14ac:dyDescent="0.25">
      <c r="A9488" s="35"/>
      <c r="B9488" s="33"/>
      <c r="H9488" s="41"/>
    </row>
    <row r="9489" spans="1:8" x14ac:dyDescent="0.25">
      <c r="A9489" s="35"/>
      <c r="B9489" s="33"/>
      <c r="H9489" s="41"/>
    </row>
    <row r="9490" spans="1:8" x14ac:dyDescent="0.25">
      <c r="A9490" s="35"/>
      <c r="B9490" s="33"/>
      <c r="H9490" s="41"/>
    </row>
    <row r="9491" spans="1:8" x14ac:dyDescent="0.25">
      <c r="A9491" s="35"/>
      <c r="B9491" s="33"/>
      <c r="H9491" s="41"/>
    </row>
    <row r="9492" spans="1:8" x14ac:dyDescent="0.25">
      <c r="A9492" s="35"/>
      <c r="B9492" s="33"/>
      <c r="H9492" s="41"/>
    </row>
    <row r="9493" spans="1:8" x14ac:dyDescent="0.25">
      <c r="A9493" s="35"/>
      <c r="B9493" s="33"/>
      <c r="H9493" s="41"/>
    </row>
    <row r="9494" spans="1:8" x14ac:dyDescent="0.25">
      <c r="A9494" s="35"/>
      <c r="B9494" s="33"/>
      <c r="H9494" s="41"/>
    </row>
    <row r="9495" spans="1:8" x14ac:dyDescent="0.25">
      <c r="A9495" s="35"/>
      <c r="B9495" s="33"/>
      <c r="H9495" s="41"/>
    </row>
    <row r="9496" spans="1:8" x14ac:dyDescent="0.25">
      <c r="A9496" s="35"/>
      <c r="B9496" s="33"/>
      <c r="H9496" s="41"/>
    </row>
    <row r="9497" spans="1:8" x14ac:dyDescent="0.25">
      <c r="A9497" s="35"/>
      <c r="B9497" s="33"/>
      <c r="H9497" s="41"/>
    </row>
    <row r="9498" spans="1:8" x14ac:dyDescent="0.25">
      <c r="A9498" s="35"/>
      <c r="B9498" s="33"/>
      <c r="H9498" s="41"/>
    </row>
    <row r="9499" spans="1:8" x14ac:dyDescent="0.25">
      <c r="A9499" s="35"/>
      <c r="B9499" s="33"/>
      <c r="H9499" s="41"/>
    </row>
    <row r="9500" spans="1:8" x14ac:dyDescent="0.25">
      <c r="A9500" s="35"/>
      <c r="B9500" s="33"/>
      <c r="H9500" s="41"/>
    </row>
    <row r="9501" spans="1:8" x14ac:dyDescent="0.25">
      <c r="A9501" s="35"/>
      <c r="B9501" s="33"/>
      <c r="H9501" s="41"/>
    </row>
    <row r="9502" spans="1:8" x14ac:dyDescent="0.25">
      <c r="A9502" s="35"/>
      <c r="B9502" s="33"/>
      <c r="H9502" s="41"/>
    </row>
    <row r="9503" spans="1:8" x14ac:dyDescent="0.25">
      <c r="A9503" s="35"/>
      <c r="B9503" s="33"/>
      <c r="H9503" s="41"/>
    </row>
    <row r="9504" spans="1:8" x14ac:dyDescent="0.25">
      <c r="A9504" s="35"/>
      <c r="B9504" s="33"/>
      <c r="H9504" s="41"/>
    </row>
    <row r="9505" spans="1:8" x14ac:dyDescent="0.25">
      <c r="A9505" s="35"/>
      <c r="B9505" s="33"/>
      <c r="H9505" s="41"/>
    </row>
    <row r="9506" spans="1:8" x14ac:dyDescent="0.25">
      <c r="A9506" s="35"/>
      <c r="B9506" s="33"/>
      <c r="H9506" s="41"/>
    </row>
    <row r="9507" spans="1:8" x14ac:dyDescent="0.25">
      <c r="A9507" s="35"/>
      <c r="B9507" s="33"/>
      <c r="H9507" s="41"/>
    </row>
    <row r="9508" spans="1:8" x14ac:dyDescent="0.25">
      <c r="A9508" s="35"/>
      <c r="B9508" s="33"/>
      <c r="H9508" s="41"/>
    </row>
    <row r="9509" spans="1:8" x14ac:dyDescent="0.25">
      <c r="A9509" s="35"/>
      <c r="B9509" s="33"/>
      <c r="H9509" s="41"/>
    </row>
    <row r="9510" spans="1:8" x14ac:dyDescent="0.25">
      <c r="A9510" s="35"/>
      <c r="B9510" s="33"/>
      <c r="H9510" s="41"/>
    </row>
    <row r="9511" spans="1:8" x14ac:dyDescent="0.25">
      <c r="A9511" s="35"/>
      <c r="B9511" s="33"/>
      <c r="H9511" s="41"/>
    </row>
    <row r="9512" spans="1:8" x14ac:dyDescent="0.25">
      <c r="A9512" s="35"/>
      <c r="B9512" s="33"/>
      <c r="H9512" s="41"/>
    </row>
    <row r="9513" spans="1:8" x14ac:dyDescent="0.25">
      <c r="A9513" s="35"/>
      <c r="B9513" s="33"/>
      <c r="H9513" s="41"/>
    </row>
    <row r="9514" spans="1:8" x14ac:dyDescent="0.25">
      <c r="A9514" s="35"/>
      <c r="B9514" s="33"/>
      <c r="H9514" s="41"/>
    </row>
    <row r="9515" spans="1:8" x14ac:dyDescent="0.25">
      <c r="A9515" s="35"/>
      <c r="B9515" s="33"/>
      <c r="H9515" s="41"/>
    </row>
    <row r="9516" spans="1:8" x14ac:dyDescent="0.25">
      <c r="A9516" s="35"/>
      <c r="B9516" s="33"/>
      <c r="H9516" s="41"/>
    </row>
    <row r="9517" spans="1:8" x14ac:dyDescent="0.25">
      <c r="A9517" s="35"/>
      <c r="B9517" s="33"/>
      <c r="H9517" s="41"/>
    </row>
    <row r="9518" spans="1:8" x14ac:dyDescent="0.25">
      <c r="A9518" s="35"/>
      <c r="B9518" s="33"/>
      <c r="H9518" s="41"/>
    </row>
    <row r="9519" spans="1:8" x14ac:dyDescent="0.25">
      <c r="A9519" s="35"/>
      <c r="B9519" s="33"/>
      <c r="H9519" s="41"/>
    </row>
    <row r="9520" spans="1:8" x14ac:dyDescent="0.25">
      <c r="A9520" s="35"/>
      <c r="B9520" s="33"/>
      <c r="H9520" s="41"/>
    </row>
    <row r="9521" spans="1:8" x14ac:dyDescent="0.25">
      <c r="A9521" s="35"/>
      <c r="B9521" s="33"/>
      <c r="H9521" s="41"/>
    </row>
    <row r="9522" spans="1:8" x14ac:dyDescent="0.25">
      <c r="A9522" s="35"/>
      <c r="B9522" s="33"/>
      <c r="H9522" s="41"/>
    </row>
    <row r="9523" spans="1:8" x14ac:dyDescent="0.25">
      <c r="A9523" s="35"/>
      <c r="B9523" s="33"/>
      <c r="H9523" s="41"/>
    </row>
    <row r="9524" spans="1:8" x14ac:dyDescent="0.25">
      <c r="A9524" s="35"/>
      <c r="B9524" s="33"/>
      <c r="H9524" s="41"/>
    </row>
    <row r="9525" spans="1:8" x14ac:dyDescent="0.25">
      <c r="A9525" s="35"/>
      <c r="B9525" s="33"/>
      <c r="H9525" s="41"/>
    </row>
    <row r="9526" spans="1:8" x14ac:dyDescent="0.25">
      <c r="A9526" s="35"/>
      <c r="B9526" s="33"/>
      <c r="H9526" s="41"/>
    </row>
    <row r="9527" spans="1:8" x14ac:dyDescent="0.25">
      <c r="A9527" s="35"/>
      <c r="B9527" s="33"/>
      <c r="H9527" s="41"/>
    </row>
    <row r="9528" spans="1:8" x14ac:dyDescent="0.25">
      <c r="A9528" s="35"/>
      <c r="B9528" s="33"/>
      <c r="H9528" s="41"/>
    </row>
    <row r="9529" spans="1:8" x14ac:dyDescent="0.25">
      <c r="A9529" s="35"/>
      <c r="B9529" s="33"/>
      <c r="H9529" s="41"/>
    </row>
    <row r="9530" spans="1:8" x14ac:dyDescent="0.25">
      <c r="A9530" s="35"/>
      <c r="B9530" s="33"/>
      <c r="H9530" s="42"/>
    </row>
    <row r="9531" spans="1:8" x14ac:dyDescent="0.25">
      <c r="A9531" s="35"/>
      <c r="B9531" s="33"/>
      <c r="H9531" s="42"/>
    </row>
    <row r="9532" spans="1:8" x14ac:dyDescent="0.25">
      <c r="A9532" s="35"/>
      <c r="B9532" s="33"/>
      <c r="H9532" s="42"/>
    </row>
    <row r="9533" spans="1:8" x14ac:dyDescent="0.25">
      <c r="A9533" s="35"/>
      <c r="B9533" s="33"/>
      <c r="H9533" s="42"/>
    </row>
    <row r="9534" spans="1:8" x14ac:dyDescent="0.25">
      <c r="A9534" s="35"/>
      <c r="B9534" s="33"/>
      <c r="H9534" s="42"/>
    </row>
    <row r="9535" spans="1:8" x14ac:dyDescent="0.25">
      <c r="A9535" s="35"/>
      <c r="B9535" s="33"/>
      <c r="H9535" s="42"/>
    </row>
    <row r="9536" spans="1:8" x14ac:dyDescent="0.25">
      <c r="A9536" s="35"/>
      <c r="B9536" s="33"/>
      <c r="H9536" s="42"/>
    </row>
    <row r="9537" spans="1:8" x14ac:dyDescent="0.25">
      <c r="A9537" s="35"/>
      <c r="B9537" s="33"/>
      <c r="H9537" s="42"/>
    </row>
    <row r="9538" spans="1:8" x14ac:dyDescent="0.25">
      <c r="A9538" s="35"/>
      <c r="B9538" s="33"/>
      <c r="H9538" s="42"/>
    </row>
    <row r="9539" spans="1:8" x14ac:dyDescent="0.25">
      <c r="A9539" s="35"/>
      <c r="B9539" s="33"/>
      <c r="H9539" s="42"/>
    </row>
    <row r="9540" spans="1:8" x14ac:dyDescent="0.25">
      <c r="A9540" s="35"/>
      <c r="B9540" s="33"/>
      <c r="H9540" s="42"/>
    </row>
    <row r="9541" spans="1:8" x14ac:dyDescent="0.25">
      <c r="A9541" s="35"/>
      <c r="B9541" s="33"/>
      <c r="H9541" s="42"/>
    </row>
    <row r="9542" spans="1:8" x14ac:dyDescent="0.25">
      <c r="A9542" s="35"/>
      <c r="B9542" s="33"/>
      <c r="H9542" s="42"/>
    </row>
    <row r="9543" spans="1:8" x14ac:dyDescent="0.25">
      <c r="A9543" s="35"/>
      <c r="B9543" s="33"/>
      <c r="H9543" s="42"/>
    </row>
    <row r="9544" spans="1:8" x14ac:dyDescent="0.25">
      <c r="A9544" s="35"/>
      <c r="B9544" s="33"/>
      <c r="H9544" s="42"/>
    </row>
    <row r="9545" spans="1:8" x14ac:dyDescent="0.25">
      <c r="A9545" s="35"/>
      <c r="B9545" s="33"/>
      <c r="H9545" s="42"/>
    </row>
    <row r="9546" spans="1:8" x14ac:dyDescent="0.25">
      <c r="A9546" s="35"/>
      <c r="B9546" s="33"/>
      <c r="H9546" s="42"/>
    </row>
    <row r="9547" spans="1:8" x14ac:dyDescent="0.25">
      <c r="A9547" s="35"/>
      <c r="B9547" s="33"/>
      <c r="H9547" s="42"/>
    </row>
    <row r="9548" spans="1:8" x14ac:dyDescent="0.25">
      <c r="A9548" s="35"/>
      <c r="B9548" s="33"/>
      <c r="H9548" s="42"/>
    </row>
    <row r="9549" spans="1:8" x14ac:dyDescent="0.25">
      <c r="A9549" s="35"/>
      <c r="B9549" s="33"/>
      <c r="H9549" s="42"/>
    </row>
    <row r="9550" spans="1:8" x14ac:dyDescent="0.25">
      <c r="A9550" s="35"/>
      <c r="B9550" s="33"/>
      <c r="H9550" s="42"/>
    </row>
    <row r="9551" spans="1:8" x14ac:dyDescent="0.25">
      <c r="A9551" s="35"/>
      <c r="B9551" s="33"/>
      <c r="H9551" s="42"/>
    </row>
    <row r="9552" spans="1:8" x14ac:dyDescent="0.25">
      <c r="A9552" s="35"/>
      <c r="B9552" s="33"/>
      <c r="H9552" s="42"/>
    </row>
    <row r="9553" spans="1:8" x14ac:dyDescent="0.25">
      <c r="A9553" s="35"/>
      <c r="B9553" s="33"/>
      <c r="H9553" s="42"/>
    </row>
    <row r="9554" spans="1:8" x14ac:dyDescent="0.25">
      <c r="A9554" s="35"/>
      <c r="B9554" s="33"/>
      <c r="H9554" s="42"/>
    </row>
    <row r="9555" spans="1:8" x14ac:dyDescent="0.25">
      <c r="A9555" s="35"/>
      <c r="B9555" s="33"/>
      <c r="H9555" s="42"/>
    </row>
    <row r="9556" spans="1:8" x14ac:dyDescent="0.25">
      <c r="A9556" s="35"/>
      <c r="B9556" s="33"/>
      <c r="H9556" s="42"/>
    </row>
    <row r="9557" spans="1:8" x14ac:dyDescent="0.25">
      <c r="A9557" s="35"/>
      <c r="B9557" s="33"/>
      <c r="H9557" s="42"/>
    </row>
    <row r="9558" spans="1:8" x14ac:dyDescent="0.25">
      <c r="A9558" s="35"/>
      <c r="B9558" s="33"/>
      <c r="H9558" s="42"/>
    </row>
    <row r="9559" spans="1:8" x14ac:dyDescent="0.25">
      <c r="A9559" s="35"/>
      <c r="B9559" s="33"/>
      <c r="H9559" s="42"/>
    </row>
    <row r="9560" spans="1:8" x14ac:dyDescent="0.25">
      <c r="A9560" s="35"/>
      <c r="B9560" s="33"/>
      <c r="H9560" s="42"/>
    </row>
    <row r="9561" spans="1:8" x14ac:dyDescent="0.25">
      <c r="A9561" s="35"/>
      <c r="B9561" s="33"/>
      <c r="H9561" s="42"/>
    </row>
    <row r="9562" spans="1:8" x14ac:dyDescent="0.25">
      <c r="A9562" s="35"/>
      <c r="B9562" s="33"/>
      <c r="H9562" s="42"/>
    </row>
    <row r="9563" spans="1:8" x14ac:dyDescent="0.25">
      <c r="A9563" s="35"/>
      <c r="B9563" s="33"/>
      <c r="H9563" s="42"/>
    </row>
    <row r="9564" spans="1:8" x14ac:dyDescent="0.25">
      <c r="A9564" s="35"/>
      <c r="B9564" s="33"/>
      <c r="H9564" s="42"/>
    </row>
    <row r="9565" spans="1:8" x14ac:dyDescent="0.25">
      <c r="A9565" s="35"/>
      <c r="B9565" s="33"/>
      <c r="H9565" s="42"/>
    </row>
    <row r="9566" spans="1:8" x14ac:dyDescent="0.25">
      <c r="A9566" s="35"/>
      <c r="B9566" s="33"/>
      <c r="H9566" s="42"/>
    </row>
    <row r="9567" spans="1:8" x14ac:dyDescent="0.25">
      <c r="A9567" s="35"/>
      <c r="B9567" s="33"/>
      <c r="H9567" s="42"/>
    </row>
    <row r="9568" spans="1:8" x14ac:dyDescent="0.25">
      <c r="A9568" s="35"/>
      <c r="B9568" s="33"/>
      <c r="H9568" s="42"/>
    </row>
    <row r="9569" spans="1:8" x14ac:dyDescent="0.25">
      <c r="A9569" s="35"/>
      <c r="B9569" s="33"/>
      <c r="H9569" s="42"/>
    </row>
    <row r="9570" spans="1:8" x14ac:dyDescent="0.25">
      <c r="A9570" s="35"/>
      <c r="B9570" s="33"/>
      <c r="H9570" s="42"/>
    </row>
    <row r="9571" spans="1:8" x14ac:dyDescent="0.25">
      <c r="A9571" s="35"/>
      <c r="B9571" s="33"/>
      <c r="H9571" s="42"/>
    </row>
    <row r="9572" spans="1:8" x14ac:dyDescent="0.25">
      <c r="A9572" s="35"/>
      <c r="B9572" s="33"/>
      <c r="H9572" s="42"/>
    </row>
    <row r="9573" spans="1:8" x14ac:dyDescent="0.25">
      <c r="A9573" s="35"/>
      <c r="B9573" s="33"/>
      <c r="H9573" s="42"/>
    </row>
    <row r="9574" spans="1:8" x14ac:dyDescent="0.25">
      <c r="A9574" s="35"/>
      <c r="B9574" s="33"/>
      <c r="H9574" s="42"/>
    </row>
    <row r="9575" spans="1:8" x14ac:dyDescent="0.25">
      <c r="A9575" s="35"/>
      <c r="B9575" s="33"/>
      <c r="H9575" s="42"/>
    </row>
    <row r="9576" spans="1:8" x14ac:dyDescent="0.25">
      <c r="A9576" s="35"/>
      <c r="B9576" s="33"/>
      <c r="H9576" s="42"/>
    </row>
    <row r="9577" spans="1:8" x14ac:dyDescent="0.25">
      <c r="A9577" s="35"/>
      <c r="B9577" s="33"/>
      <c r="H9577" s="42"/>
    </row>
    <row r="9578" spans="1:8" x14ac:dyDescent="0.25">
      <c r="A9578" s="35"/>
      <c r="B9578" s="33"/>
      <c r="H9578" s="42"/>
    </row>
    <row r="9579" spans="1:8" x14ac:dyDescent="0.25">
      <c r="A9579" s="35"/>
      <c r="B9579" s="33"/>
      <c r="H9579" s="42"/>
    </row>
    <row r="9580" spans="1:8" x14ac:dyDescent="0.25">
      <c r="A9580" s="35"/>
      <c r="B9580" s="33"/>
      <c r="H9580" s="42"/>
    </row>
    <row r="9581" spans="1:8" x14ac:dyDescent="0.25">
      <c r="A9581" s="35"/>
      <c r="B9581" s="33"/>
      <c r="H9581" s="42"/>
    </row>
    <row r="9582" spans="1:8" x14ac:dyDescent="0.25">
      <c r="A9582" s="35"/>
      <c r="B9582" s="33"/>
      <c r="H9582" s="42"/>
    </row>
    <row r="9583" spans="1:8" x14ac:dyDescent="0.25">
      <c r="A9583" s="35"/>
      <c r="B9583" s="33"/>
      <c r="H9583" s="42"/>
    </row>
    <row r="9584" spans="1:8" x14ac:dyDescent="0.25">
      <c r="A9584" s="35"/>
      <c r="B9584" s="33"/>
      <c r="H9584" s="42"/>
    </row>
    <row r="9585" spans="1:8" x14ac:dyDescent="0.25">
      <c r="A9585" s="35"/>
      <c r="B9585" s="33"/>
      <c r="H9585" s="42"/>
    </row>
    <row r="9586" spans="1:8" x14ac:dyDescent="0.25">
      <c r="A9586" s="35"/>
      <c r="B9586" s="33"/>
      <c r="H9586" s="42"/>
    </row>
    <row r="9587" spans="1:8" x14ac:dyDescent="0.25">
      <c r="A9587" s="35"/>
      <c r="B9587" s="33"/>
      <c r="H9587" s="42"/>
    </row>
    <row r="9588" spans="1:8" x14ac:dyDescent="0.25">
      <c r="A9588" s="35"/>
      <c r="B9588" s="33"/>
      <c r="H9588" s="42"/>
    </row>
    <row r="9589" spans="1:8" x14ac:dyDescent="0.25">
      <c r="A9589" s="35"/>
      <c r="B9589" s="33"/>
      <c r="H9589" s="42"/>
    </row>
    <row r="9590" spans="1:8" x14ac:dyDescent="0.25">
      <c r="A9590" s="35"/>
      <c r="B9590" s="33"/>
      <c r="H9590" s="42"/>
    </row>
    <row r="9591" spans="1:8" x14ac:dyDescent="0.25">
      <c r="A9591" s="35"/>
      <c r="B9591" s="33"/>
      <c r="H9591" s="42"/>
    </row>
    <row r="9592" spans="1:8" x14ac:dyDescent="0.25">
      <c r="A9592" s="35"/>
      <c r="B9592" s="33"/>
      <c r="H9592" s="42"/>
    </row>
    <row r="9593" spans="1:8" x14ac:dyDescent="0.25">
      <c r="A9593" s="35"/>
      <c r="B9593" s="33"/>
      <c r="H9593" s="42"/>
    </row>
    <row r="9594" spans="1:8" x14ac:dyDescent="0.25">
      <c r="A9594" s="35"/>
      <c r="B9594" s="33"/>
      <c r="H9594" s="42"/>
    </row>
    <row r="9595" spans="1:8" x14ac:dyDescent="0.25">
      <c r="A9595" s="35"/>
      <c r="B9595" s="33"/>
      <c r="H9595" s="42"/>
    </row>
    <row r="9596" spans="1:8" x14ac:dyDescent="0.25">
      <c r="A9596" s="35"/>
      <c r="B9596" s="33"/>
      <c r="H9596" s="42"/>
    </row>
    <row r="9597" spans="1:8" x14ac:dyDescent="0.25">
      <c r="A9597" s="35"/>
      <c r="B9597" s="33"/>
      <c r="H9597" s="42"/>
    </row>
    <row r="9598" spans="1:8" x14ac:dyDescent="0.25">
      <c r="A9598" s="35"/>
      <c r="B9598" s="33"/>
      <c r="H9598" s="42"/>
    </row>
    <row r="9599" spans="1:8" x14ac:dyDescent="0.25">
      <c r="A9599" s="35"/>
      <c r="B9599" s="33"/>
      <c r="H9599" s="42"/>
    </row>
    <row r="9600" spans="1:8" x14ac:dyDescent="0.25">
      <c r="A9600" s="35"/>
      <c r="B9600" s="33"/>
      <c r="H9600" s="42"/>
    </row>
    <row r="9601" spans="1:8" x14ac:dyDescent="0.25">
      <c r="A9601" s="35"/>
      <c r="B9601" s="33"/>
      <c r="H9601" s="42"/>
    </row>
    <row r="9602" spans="1:8" x14ac:dyDescent="0.25">
      <c r="A9602" s="35"/>
      <c r="B9602" s="33"/>
      <c r="H9602" s="42"/>
    </row>
    <row r="9603" spans="1:8" x14ac:dyDescent="0.25">
      <c r="A9603" s="35"/>
      <c r="B9603" s="33"/>
      <c r="H9603" s="42"/>
    </row>
    <row r="9604" spans="1:8" x14ac:dyDescent="0.25">
      <c r="A9604" s="35"/>
      <c r="B9604" s="33"/>
      <c r="H9604" s="42"/>
    </row>
    <row r="9605" spans="1:8" x14ac:dyDescent="0.25">
      <c r="A9605" s="35"/>
      <c r="B9605" s="33"/>
      <c r="H9605" s="42"/>
    </row>
    <row r="9606" spans="1:8" x14ac:dyDescent="0.25">
      <c r="A9606" s="35"/>
      <c r="B9606" s="33"/>
      <c r="H9606" s="42"/>
    </row>
    <row r="9607" spans="1:8" x14ac:dyDescent="0.25">
      <c r="A9607" s="35"/>
      <c r="B9607" s="33"/>
      <c r="H9607" s="42"/>
    </row>
    <row r="9608" spans="1:8" x14ac:dyDescent="0.25">
      <c r="A9608" s="35"/>
      <c r="B9608" s="33"/>
      <c r="H9608" s="42"/>
    </row>
    <row r="9609" spans="1:8" x14ac:dyDescent="0.25">
      <c r="A9609" s="35"/>
      <c r="B9609" s="33"/>
      <c r="H9609" s="42"/>
    </row>
    <row r="9610" spans="1:8" x14ac:dyDescent="0.25">
      <c r="A9610" s="35"/>
      <c r="B9610" s="33"/>
      <c r="H9610" s="42"/>
    </row>
    <row r="9611" spans="1:8" x14ac:dyDescent="0.25">
      <c r="A9611" s="35"/>
      <c r="B9611" s="33"/>
      <c r="H9611" s="42"/>
    </row>
    <row r="9612" spans="1:8" x14ac:dyDescent="0.25">
      <c r="A9612" s="35"/>
      <c r="B9612" s="33"/>
      <c r="H9612" s="42"/>
    </row>
    <row r="9613" spans="1:8" x14ac:dyDescent="0.25">
      <c r="A9613" s="35"/>
      <c r="B9613" s="33"/>
      <c r="H9613" s="42"/>
    </row>
    <row r="9614" spans="1:8" x14ac:dyDescent="0.25">
      <c r="A9614" s="35"/>
      <c r="B9614" s="33"/>
      <c r="H9614" s="42"/>
    </row>
    <row r="9615" spans="1:8" x14ac:dyDescent="0.25">
      <c r="A9615" s="35"/>
      <c r="B9615" s="33"/>
      <c r="H9615" s="42"/>
    </row>
    <row r="9616" spans="1:8" x14ac:dyDescent="0.25">
      <c r="A9616" s="35"/>
      <c r="B9616" s="33"/>
      <c r="H9616" s="42"/>
    </row>
    <row r="9617" spans="1:8" x14ac:dyDescent="0.25">
      <c r="A9617" s="35"/>
      <c r="B9617" s="33"/>
      <c r="H9617" s="42"/>
    </row>
    <row r="9618" spans="1:8" x14ac:dyDescent="0.25">
      <c r="A9618" s="35"/>
      <c r="B9618" s="33"/>
      <c r="H9618" s="42"/>
    </row>
    <row r="9619" spans="1:8" x14ac:dyDescent="0.25">
      <c r="A9619" s="35"/>
      <c r="B9619" s="33"/>
      <c r="H9619" s="42"/>
    </row>
    <row r="9620" spans="1:8" x14ac:dyDescent="0.25">
      <c r="A9620" s="35"/>
      <c r="B9620" s="33"/>
      <c r="H9620" s="42"/>
    </row>
    <row r="9621" spans="1:8" x14ac:dyDescent="0.25">
      <c r="A9621" s="35"/>
      <c r="B9621" s="33"/>
      <c r="H9621" s="42"/>
    </row>
    <row r="9622" spans="1:8" x14ac:dyDescent="0.25">
      <c r="A9622" s="35"/>
      <c r="B9622" s="33"/>
      <c r="H9622" s="42"/>
    </row>
    <row r="9623" spans="1:8" x14ac:dyDescent="0.25">
      <c r="A9623" s="35"/>
      <c r="B9623" s="33"/>
      <c r="H9623" s="42"/>
    </row>
    <row r="9624" spans="1:8" x14ac:dyDescent="0.25">
      <c r="A9624" s="35"/>
      <c r="B9624" s="33"/>
      <c r="H9624" s="42"/>
    </row>
    <row r="9625" spans="1:8" x14ac:dyDescent="0.25">
      <c r="A9625" s="35"/>
      <c r="B9625" s="33"/>
      <c r="H9625" s="42"/>
    </row>
    <row r="9626" spans="1:8" x14ac:dyDescent="0.25">
      <c r="A9626" s="35"/>
      <c r="B9626" s="33"/>
      <c r="H9626" s="42"/>
    </row>
    <row r="9627" spans="1:8" x14ac:dyDescent="0.25">
      <c r="A9627" s="35"/>
      <c r="B9627" s="33"/>
      <c r="H9627" s="42"/>
    </row>
    <row r="9628" spans="1:8" x14ac:dyDescent="0.25">
      <c r="A9628" s="35"/>
      <c r="B9628" s="33"/>
      <c r="H9628" s="42"/>
    </row>
    <row r="9629" spans="1:8" x14ac:dyDescent="0.25">
      <c r="A9629" s="35"/>
      <c r="B9629" s="33"/>
      <c r="H9629" s="42"/>
    </row>
    <row r="9630" spans="1:8" x14ac:dyDescent="0.25">
      <c r="A9630" s="35"/>
      <c r="B9630" s="33"/>
      <c r="H9630" s="42"/>
    </row>
    <row r="9631" spans="1:8" x14ac:dyDescent="0.25">
      <c r="A9631" s="35"/>
      <c r="B9631" s="33"/>
      <c r="H9631" s="42"/>
    </row>
    <row r="9632" spans="1:8" x14ac:dyDescent="0.25">
      <c r="A9632" s="35"/>
      <c r="B9632" s="33"/>
      <c r="H9632" s="42"/>
    </row>
    <row r="9633" spans="1:8" x14ac:dyDescent="0.25">
      <c r="A9633" s="35"/>
      <c r="B9633" s="33"/>
      <c r="H9633" s="42"/>
    </row>
    <row r="9634" spans="1:8" x14ac:dyDescent="0.25">
      <c r="A9634" s="35"/>
      <c r="B9634" s="33"/>
      <c r="H9634" s="42"/>
    </row>
    <row r="9635" spans="1:8" x14ac:dyDescent="0.25">
      <c r="A9635" s="35"/>
      <c r="B9635" s="33"/>
      <c r="H9635" s="42"/>
    </row>
    <row r="9636" spans="1:8" x14ac:dyDescent="0.25">
      <c r="A9636" s="35"/>
      <c r="B9636" s="33"/>
      <c r="H9636" s="42"/>
    </row>
    <row r="9637" spans="1:8" x14ac:dyDescent="0.25">
      <c r="A9637" s="35"/>
      <c r="B9637" s="33"/>
      <c r="H9637" s="42"/>
    </row>
    <row r="9638" spans="1:8" x14ac:dyDescent="0.25">
      <c r="A9638" s="35"/>
      <c r="B9638" s="33"/>
      <c r="H9638" s="42"/>
    </row>
    <row r="9639" spans="1:8" x14ac:dyDescent="0.25">
      <c r="A9639" s="35"/>
      <c r="B9639" s="33"/>
      <c r="H9639" s="42"/>
    </row>
    <row r="9640" spans="1:8" x14ac:dyDescent="0.25">
      <c r="A9640" s="35"/>
      <c r="B9640" s="33"/>
      <c r="H9640" s="42"/>
    </row>
    <row r="9641" spans="1:8" x14ac:dyDescent="0.25">
      <c r="A9641" s="35"/>
      <c r="B9641" s="33"/>
      <c r="H9641" s="42"/>
    </row>
    <row r="9642" spans="1:8" x14ac:dyDescent="0.25">
      <c r="A9642" s="35"/>
      <c r="B9642" s="33"/>
      <c r="H9642" s="42"/>
    </row>
    <row r="9643" spans="1:8" x14ac:dyDescent="0.25">
      <c r="A9643" s="35"/>
      <c r="B9643" s="33"/>
      <c r="H9643" s="42"/>
    </row>
    <row r="9644" spans="1:8" x14ac:dyDescent="0.25">
      <c r="A9644" s="35"/>
      <c r="B9644" s="33"/>
      <c r="H9644" s="42"/>
    </row>
    <row r="9645" spans="1:8" x14ac:dyDescent="0.25">
      <c r="A9645" s="35"/>
      <c r="B9645" s="33"/>
      <c r="H9645" s="42"/>
    </row>
    <row r="9646" spans="1:8" x14ac:dyDescent="0.25">
      <c r="A9646" s="35"/>
      <c r="B9646" s="33"/>
      <c r="H9646" s="42"/>
    </row>
    <row r="9647" spans="1:8" x14ac:dyDescent="0.25">
      <c r="A9647" s="35"/>
      <c r="B9647" s="33"/>
      <c r="H9647" s="42"/>
    </row>
    <row r="9648" spans="1:8" x14ac:dyDescent="0.25">
      <c r="A9648" s="35"/>
      <c r="B9648" s="33"/>
      <c r="H9648" s="42"/>
    </row>
    <row r="9649" spans="1:8" x14ac:dyDescent="0.25">
      <c r="A9649" s="35"/>
      <c r="B9649" s="33"/>
      <c r="H9649" s="42"/>
    </row>
    <row r="9650" spans="1:8" x14ac:dyDescent="0.25">
      <c r="A9650" s="35"/>
      <c r="B9650" s="33"/>
      <c r="H9650" s="42"/>
    </row>
    <row r="9651" spans="1:8" x14ac:dyDescent="0.25">
      <c r="A9651" s="35"/>
      <c r="B9651" s="33"/>
      <c r="H9651" s="29"/>
    </row>
    <row r="9652" spans="1:8" x14ac:dyDescent="0.25">
      <c r="A9652" s="35"/>
      <c r="B9652" s="33"/>
      <c r="H9652" s="29"/>
    </row>
    <row r="9653" spans="1:8" x14ac:dyDescent="0.25">
      <c r="A9653" s="35"/>
      <c r="B9653" s="33"/>
      <c r="H9653" s="29"/>
    </row>
    <row r="9654" spans="1:8" x14ac:dyDescent="0.25">
      <c r="A9654" s="35"/>
      <c r="B9654" s="33"/>
      <c r="H9654" s="29"/>
    </row>
    <row r="9655" spans="1:8" x14ac:dyDescent="0.25">
      <c r="A9655" s="35"/>
      <c r="B9655" s="33"/>
      <c r="H9655" s="29"/>
    </row>
    <row r="9656" spans="1:8" x14ac:dyDescent="0.25">
      <c r="A9656" s="35"/>
      <c r="B9656" s="33"/>
      <c r="H9656" s="29"/>
    </row>
    <row r="9657" spans="1:8" x14ac:dyDescent="0.25">
      <c r="A9657" s="35"/>
      <c r="B9657" s="33"/>
      <c r="H9657" s="29"/>
    </row>
    <row r="9658" spans="1:8" x14ac:dyDescent="0.25">
      <c r="A9658" s="35"/>
      <c r="B9658" s="33"/>
      <c r="H9658" s="29"/>
    </row>
    <row r="9659" spans="1:8" x14ac:dyDescent="0.25">
      <c r="A9659" s="35"/>
      <c r="B9659" s="33"/>
      <c r="H9659" s="29"/>
    </row>
    <row r="9660" spans="1:8" x14ac:dyDescent="0.25">
      <c r="A9660" s="35"/>
      <c r="B9660" s="33"/>
      <c r="H9660" s="29"/>
    </row>
    <row r="9661" spans="1:8" x14ac:dyDescent="0.25">
      <c r="A9661" s="35"/>
      <c r="B9661" s="33"/>
      <c r="H9661" s="29"/>
    </row>
    <row r="9662" spans="1:8" ht="21.6" customHeight="1" x14ac:dyDescent="0.25">
      <c r="A9662" s="35"/>
      <c r="B9662" s="33"/>
      <c r="H9662" s="29"/>
    </row>
    <row r="9663" spans="1:8" ht="21.6" customHeight="1" x14ac:dyDescent="0.25">
      <c r="A9663" s="35"/>
      <c r="B9663" s="33"/>
      <c r="H9663" s="29"/>
    </row>
    <row r="9664" spans="1:8" ht="21.6" customHeight="1" x14ac:dyDescent="0.25">
      <c r="A9664" s="35"/>
      <c r="B9664" s="33"/>
      <c r="H9664" s="29"/>
    </row>
    <row r="9665" spans="1:8" ht="21.6" customHeight="1" x14ac:dyDescent="0.25">
      <c r="A9665" s="35"/>
      <c r="B9665" s="33"/>
      <c r="H9665" s="29"/>
    </row>
    <row r="9666" spans="1:8" x14ac:dyDescent="0.25">
      <c r="A9666" s="35"/>
      <c r="B9666" s="33"/>
      <c r="H9666" s="29"/>
    </row>
    <row r="9667" spans="1:8" x14ac:dyDescent="0.25">
      <c r="A9667" s="35"/>
      <c r="B9667" s="33"/>
      <c r="H9667" s="29"/>
    </row>
    <row r="9668" spans="1:8" x14ac:dyDescent="0.25">
      <c r="A9668" s="35"/>
      <c r="B9668" s="33"/>
      <c r="H9668" s="29"/>
    </row>
    <row r="9669" spans="1:8" ht="21.6" customHeight="1" x14ac:dyDescent="0.25">
      <c r="A9669" s="35"/>
      <c r="B9669" s="33"/>
      <c r="H9669" s="29"/>
    </row>
    <row r="9670" spans="1:8" x14ac:dyDescent="0.25">
      <c r="A9670" s="35"/>
      <c r="B9670" s="33"/>
      <c r="H9670" s="29"/>
    </row>
    <row r="9671" spans="1:8" x14ac:dyDescent="0.25">
      <c r="A9671" s="35"/>
      <c r="B9671" s="33"/>
      <c r="H9671" s="29"/>
    </row>
    <row r="9672" spans="1:8" x14ac:dyDescent="0.25">
      <c r="A9672" s="35"/>
      <c r="B9672" s="33"/>
      <c r="H9672" s="29"/>
    </row>
    <row r="9673" spans="1:8" x14ac:dyDescent="0.25">
      <c r="A9673" s="35"/>
      <c r="B9673" s="33"/>
      <c r="H9673" s="29"/>
    </row>
    <row r="9674" spans="1:8" x14ac:dyDescent="0.25">
      <c r="A9674" s="35"/>
      <c r="B9674" s="33"/>
      <c r="H9674" s="29"/>
    </row>
    <row r="9675" spans="1:8" x14ac:dyDescent="0.25">
      <c r="A9675" s="35"/>
      <c r="B9675" s="33"/>
      <c r="H9675" s="29"/>
    </row>
    <row r="9676" spans="1:8" x14ac:dyDescent="0.25">
      <c r="A9676" s="35"/>
      <c r="B9676" s="33"/>
      <c r="H9676" s="29"/>
    </row>
    <row r="9677" spans="1:8" x14ac:dyDescent="0.25">
      <c r="A9677" s="35"/>
      <c r="B9677" s="33"/>
      <c r="H9677" s="29"/>
    </row>
    <row r="9678" spans="1:8" s="43" customFormat="1" x14ac:dyDescent="0.25">
      <c r="A9678" s="35"/>
      <c r="B9678" s="33"/>
      <c r="C9678" s="33"/>
      <c r="D9678" s="36"/>
      <c r="E9678" s="31"/>
      <c r="F9678" s="29"/>
      <c r="G9678" s="37"/>
      <c r="H9678" s="29"/>
    </row>
    <row r="9679" spans="1:8" s="43" customFormat="1" x14ac:dyDescent="0.25">
      <c r="A9679" s="35"/>
      <c r="B9679" s="33"/>
      <c r="C9679" s="33"/>
      <c r="D9679" s="36"/>
      <c r="E9679" s="31"/>
      <c r="F9679" s="29"/>
      <c r="G9679" s="37"/>
      <c r="H9679" s="29"/>
    </row>
    <row r="9680" spans="1:8" s="43" customFormat="1" x14ac:dyDescent="0.25">
      <c r="A9680" s="35"/>
      <c r="B9680" s="33"/>
      <c r="C9680" s="33"/>
      <c r="D9680" s="36"/>
      <c r="E9680" s="31"/>
      <c r="F9680" s="29"/>
      <c r="G9680" s="37"/>
      <c r="H9680" s="29"/>
    </row>
    <row r="9681" spans="1:8" s="43" customFormat="1" x14ac:dyDescent="0.25">
      <c r="A9681" s="35"/>
      <c r="B9681" s="33"/>
      <c r="C9681" s="33"/>
      <c r="D9681" s="36"/>
      <c r="E9681" s="31"/>
      <c r="F9681" s="29"/>
      <c r="G9681" s="37"/>
      <c r="H9681" s="29"/>
    </row>
    <row r="9682" spans="1:8" s="43" customFormat="1" x14ac:dyDescent="0.25">
      <c r="A9682" s="35"/>
      <c r="B9682" s="33"/>
      <c r="C9682" s="33"/>
      <c r="D9682" s="36"/>
      <c r="E9682" s="31"/>
      <c r="F9682" s="29"/>
      <c r="G9682" s="37"/>
      <c r="H9682" s="29"/>
    </row>
    <row r="9683" spans="1:8" s="43" customFormat="1" x14ac:dyDescent="0.25">
      <c r="A9683" s="35"/>
      <c r="B9683" s="33"/>
      <c r="C9683" s="33"/>
      <c r="D9683" s="36"/>
      <c r="E9683" s="31"/>
      <c r="F9683" s="29"/>
      <c r="G9683" s="37"/>
      <c r="H9683" s="29"/>
    </row>
    <row r="9684" spans="1:8" s="43" customFormat="1" x14ac:dyDescent="0.25">
      <c r="A9684" s="35"/>
      <c r="B9684" s="33"/>
      <c r="C9684" s="33"/>
      <c r="D9684" s="36"/>
      <c r="E9684" s="31"/>
      <c r="F9684" s="29"/>
      <c r="G9684" s="37"/>
      <c r="H9684" s="29"/>
    </row>
    <row r="9685" spans="1:8" s="43" customFormat="1" x14ac:dyDescent="0.25">
      <c r="A9685" s="35"/>
      <c r="B9685" s="33"/>
      <c r="C9685" s="33"/>
      <c r="D9685" s="36"/>
      <c r="E9685" s="31"/>
      <c r="F9685" s="29"/>
      <c r="G9685" s="37"/>
      <c r="H9685" s="29"/>
    </row>
    <row r="9686" spans="1:8" s="43" customFormat="1" x14ac:dyDescent="0.25">
      <c r="A9686" s="35"/>
      <c r="B9686" s="33"/>
      <c r="C9686" s="33"/>
      <c r="D9686" s="36"/>
      <c r="E9686" s="31"/>
      <c r="F9686" s="29"/>
      <c r="G9686" s="37"/>
      <c r="H9686" s="29"/>
    </row>
    <row r="9687" spans="1:8" s="43" customFormat="1" x14ac:dyDescent="0.25">
      <c r="A9687" s="35"/>
      <c r="B9687" s="33"/>
      <c r="C9687" s="33"/>
      <c r="D9687" s="36"/>
      <c r="E9687" s="31"/>
      <c r="F9687" s="29"/>
      <c r="G9687" s="37"/>
      <c r="H9687" s="29"/>
    </row>
    <row r="9688" spans="1:8" s="43" customFormat="1" x14ac:dyDescent="0.25">
      <c r="A9688" s="35"/>
      <c r="B9688" s="33"/>
      <c r="C9688" s="33"/>
      <c r="D9688" s="36"/>
      <c r="E9688" s="31"/>
      <c r="F9688" s="29"/>
      <c r="G9688" s="37"/>
      <c r="H9688" s="29"/>
    </row>
    <row r="9689" spans="1:8" s="43" customFormat="1" x14ac:dyDescent="0.25">
      <c r="A9689" s="35"/>
      <c r="B9689" s="33"/>
      <c r="C9689" s="33"/>
      <c r="D9689" s="36"/>
      <c r="E9689" s="31"/>
      <c r="F9689" s="29"/>
      <c r="G9689" s="37"/>
      <c r="H9689" s="29"/>
    </row>
    <row r="9690" spans="1:8" s="43" customFormat="1" x14ac:dyDescent="0.25">
      <c r="A9690" s="35"/>
      <c r="B9690" s="33"/>
      <c r="C9690" s="33"/>
      <c r="D9690" s="36"/>
      <c r="E9690" s="31"/>
      <c r="F9690" s="29"/>
      <c r="G9690" s="37"/>
      <c r="H9690" s="29"/>
    </row>
    <row r="9691" spans="1:8" s="43" customFormat="1" x14ac:dyDescent="0.25">
      <c r="A9691" s="35"/>
      <c r="B9691" s="33"/>
      <c r="C9691" s="33"/>
      <c r="D9691" s="36"/>
      <c r="E9691" s="31"/>
      <c r="F9691" s="29"/>
      <c r="G9691" s="37"/>
      <c r="H9691" s="29"/>
    </row>
    <row r="9692" spans="1:8" s="43" customFormat="1" x14ac:dyDescent="0.25">
      <c r="A9692" s="35"/>
      <c r="B9692" s="33"/>
      <c r="C9692" s="33"/>
      <c r="D9692" s="36"/>
      <c r="E9692" s="31"/>
      <c r="F9692" s="29"/>
      <c r="G9692" s="37"/>
      <c r="H9692" s="29"/>
    </row>
    <row r="9693" spans="1:8" s="43" customFormat="1" x14ac:dyDescent="0.25">
      <c r="A9693" s="35"/>
      <c r="B9693" s="33"/>
      <c r="C9693" s="33"/>
      <c r="D9693" s="36"/>
      <c r="E9693" s="31"/>
      <c r="F9693" s="29"/>
      <c r="G9693" s="37"/>
      <c r="H9693" s="29"/>
    </row>
    <row r="9694" spans="1:8" s="43" customFormat="1" x14ac:dyDescent="0.25">
      <c r="A9694" s="35"/>
      <c r="B9694" s="33"/>
      <c r="C9694" s="33"/>
      <c r="D9694" s="36"/>
      <c r="E9694" s="31"/>
      <c r="F9694" s="29"/>
      <c r="G9694" s="37"/>
      <c r="H9694" s="29"/>
    </row>
    <row r="9695" spans="1:8" s="43" customFormat="1" x14ac:dyDescent="0.25">
      <c r="A9695" s="35"/>
      <c r="B9695" s="33"/>
      <c r="C9695" s="33"/>
      <c r="D9695" s="36"/>
      <c r="E9695" s="31"/>
      <c r="F9695" s="29"/>
      <c r="G9695" s="37"/>
      <c r="H9695" s="29"/>
    </row>
    <row r="9696" spans="1:8" s="43" customFormat="1" x14ac:dyDescent="0.25">
      <c r="A9696" s="35"/>
      <c r="B9696" s="33"/>
      <c r="C9696" s="33"/>
      <c r="D9696" s="36"/>
      <c r="E9696" s="31"/>
      <c r="F9696" s="29"/>
      <c r="G9696" s="37"/>
      <c r="H9696" s="29"/>
    </row>
    <row r="9697" spans="1:8" s="43" customFormat="1" x14ac:dyDescent="0.25">
      <c r="A9697" s="35"/>
      <c r="B9697" s="33"/>
      <c r="C9697" s="33"/>
      <c r="D9697" s="36"/>
      <c r="E9697" s="31"/>
      <c r="F9697" s="29"/>
      <c r="G9697" s="37"/>
      <c r="H9697" s="29"/>
    </row>
    <row r="9698" spans="1:8" s="43" customFormat="1" x14ac:dyDescent="0.25">
      <c r="A9698" s="35"/>
      <c r="B9698" s="33"/>
      <c r="C9698" s="33"/>
      <c r="D9698" s="36"/>
      <c r="E9698" s="31"/>
      <c r="F9698" s="29"/>
      <c r="G9698" s="37"/>
      <c r="H9698" s="29"/>
    </row>
    <row r="9699" spans="1:8" s="43" customFormat="1" x14ac:dyDescent="0.25">
      <c r="A9699" s="35"/>
      <c r="B9699" s="33"/>
      <c r="C9699" s="33"/>
      <c r="D9699" s="36"/>
      <c r="E9699" s="31"/>
      <c r="F9699" s="29"/>
      <c r="G9699" s="37"/>
      <c r="H9699" s="29"/>
    </row>
    <row r="9700" spans="1:8" s="43" customFormat="1" x14ac:dyDescent="0.25">
      <c r="A9700" s="35"/>
      <c r="B9700" s="33"/>
      <c r="C9700" s="33"/>
      <c r="D9700" s="36"/>
      <c r="E9700" s="31"/>
      <c r="F9700" s="29"/>
      <c r="G9700" s="37"/>
      <c r="H9700" s="29"/>
    </row>
    <row r="9701" spans="1:8" s="43" customFormat="1" x14ac:dyDescent="0.25">
      <c r="A9701" s="35"/>
      <c r="B9701" s="33"/>
      <c r="C9701" s="33"/>
      <c r="D9701" s="36"/>
      <c r="E9701" s="31"/>
      <c r="F9701" s="29"/>
      <c r="G9701" s="37"/>
      <c r="H9701" s="29"/>
    </row>
    <row r="9702" spans="1:8" s="43" customFormat="1" x14ac:dyDescent="0.25">
      <c r="A9702" s="35"/>
      <c r="B9702" s="33"/>
      <c r="C9702" s="33"/>
      <c r="D9702" s="36"/>
      <c r="E9702" s="31"/>
      <c r="F9702" s="29"/>
      <c r="G9702" s="37"/>
      <c r="H9702" s="29"/>
    </row>
    <row r="9703" spans="1:8" s="43" customFormat="1" x14ac:dyDescent="0.25">
      <c r="A9703" s="35"/>
      <c r="B9703" s="33"/>
      <c r="C9703" s="33"/>
      <c r="D9703" s="36"/>
      <c r="E9703" s="31"/>
      <c r="F9703" s="29"/>
      <c r="G9703" s="37"/>
      <c r="H9703" s="29"/>
    </row>
    <row r="9704" spans="1:8" s="43" customFormat="1" x14ac:dyDescent="0.25">
      <c r="A9704" s="35"/>
      <c r="B9704" s="33"/>
      <c r="C9704" s="33"/>
      <c r="D9704" s="36"/>
      <c r="E9704" s="31"/>
      <c r="F9704" s="29"/>
      <c r="G9704" s="37"/>
      <c r="H9704" s="29"/>
    </row>
    <row r="9705" spans="1:8" s="43" customFormat="1" x14ac:dyDescent="0.25">
      <c r="A9705" s="35"/>
      <c r="B9705" s="33"/>
      <c r="C9705" s="33"/>
      <c r="D9705" s="36"/>
      <c r="E9705" s="31"/>
      <c r="F9705" s="29"/>
      <c r="G9705" s="37"/>
      <c r="H9705" s="29"/>
    </row>
    <row r="9706" spans="1:8" s="43" customFormat="1" x14ac:dyDescent="0.25">
      <c r="A9706" s="35"/>
      <c r="B9706" s="33"/>
      <c r="C9706" s="33"/>
      <c r="D9706" s="36"/>
      <c r="E9706" s="31"/>
      <c r="F9706" s="29"/>
      <c r="G9706" s="37"/>
      <c r="H9706" s="29"/>
    </row>
    <row r="9707" spans="1:8" s="43" customFormat="1" x14ac:dyDescent="0.25">
      <c r="A9707" s="35"/>
      <c r="B9707" s="33"/>
      <c r="C9707" s="33"/>
      <c r="D9707" s="36"/>
      <c r="E9707" s="31"/>
      <c r="F9707" s="29"/>
      <c r="G9707" s="37"/>
      <c r="H9707" s="29"/>
    </row>
    <row r="9708" spans="1:8" s="43" customFormat="1" x14ac:dyDescent="0.25">
      <c r="A9708" s="35"/>
      <c r="B9708" s="33"/>
      <c r="C9708" s="33"/>
      <c r="D9708" s="36"/>
      <c r="E9708" s="31"/>
      <c r="F9708" s="29"/>
      <c r="G9708" s="37"/>
      <c r="H9708" s="29"/>
    </row>
    <row r="9709" spans="1:8" s="43" customFormat="1" x14ac:dyDescent="0.25">
      <c r="A9709" s="35"/>
      <c r="B9709" s="33"/>
      <c r="C9709" s="33"/>
      <c r="D9709" s="36"/>
      <c r="E9709" s="31"/>
      <c r="F9709" s="29"/>
      <c r="G9709" s="37"/>
      <c r="H9709" s="29"/>
    </row>
    <row r="9710" spans="1:8" s="43" customFormat="1" x14ac:dyDescent="0.25">
      <c r="A9710" s="35"/>
      <c r="B9710" s="33"/>
      <c r="C9710" s="33"/>
      <c r="D9710" s="36"/>
      <c r="E9710" s="31"/>
      <c r="F9710" s="29"/>
      <c r="G9710" s="37"/>
      <c r="H9710" s="29"/>
    </row>
    <row r="9711" spans="1:8" s="43" customFormat="1" x14ac:dyDescent="0.25">
      <c r="A9711" s="35"/>
      <c r="B9711" s="33"/>
      <c r="C9711" s="33"/>
      <c r="D9711" s="36"/>
      <c r="E9711" s="31"/>
      <c r="F9711" s="29"/>
      <c r="G9711" s="37"/>
      <c r="H9711" s="29"/>
    </row>
    <row r="9712" spans="1:8" s="43" customFormat="1" x14ac:dyDescent="0.25">
      <c r="A9712" s="35"/>
      <c r="B9712" s="33"/>
      <c r="C9712" s="33"/>
      <c r="D9712" s="36"/>
      <c r="E9712" s="31"/>
      <c r="F9712" s="29"/>
      <c r="G9712" s="37"/>
      <c r="H9712" s="29"/>
    </row>
    <row r="9713" spans="1:8" s="43" customFormat="1" x14ac:dyDescent="0.25">
      <c r="A9713" s="35"/>
      <c r="B9713" s="33"/>
      <c r="C9713" s="33"/>
      <c r="D9713" s="36"/>
      <c r="E9713" s="31"/>
      <c r="F9713" s="29"/>
      <c r="G9713" s="37"/>
      <c r="H9713" s="29"/>
    </row>
    <row r="9714" spans="1:8" s="43" customFormat="1" x14ac:dyDescent="0.25">
      <c r="A9714" s="35"/>
      <c r="B9714" s="33"/>
      <c r="C9714" s="33"/>
      <c r="D9714" s="36"/>
      <c r="E9714" s="31"/>
      <c r="F9714" s="29"/>
      <c r="G9714" s="37"/>
      <c r="H9714" s="29"/>
    </row>
    <row r="9715" spans="1:8" s="43" customFormat="1" x14ac:dyDescent="0.25">
      <c r="A9715" s="35"/>
      <c r="B9715" s="33"/>
      <c r="C9715" s="33"/>
      <c r="D9715" s="36"/>
      <c r="E9715" s="31"/>
      <c r="F9715" s="29"/>
      <c r="G9715" s="37"/>
      <c r="H9715" s="29"/>
    </row>
    <row r="9716" spans="1:8" s="43" customFormat="1" x14ac:dyDescent="0.25">
      <c r="A9716" s="35"/>
      <c r="B9716" s="33"/>
      <c r="C9716" s="33"/>
      <c r="D9716" s="36"/>
      <c r="E9716" s="31"/>
      <c r="F9716" s="29"/>
      <c r="G9716" s="37"/>
      <c r="H9716" s="29"/>
    </row>
    <row r="9717" spans="1:8" s="43" customFormat="1" x14ac:dyDescent="0.25">
      <c r="A9717" s="35"/>
      <c r="B9717" s="33"/>
      <c r="C9717" s="33"/>
      <c r="D9717" s="36"/>
      <c r="E9717" s="31"/>
      <c r="F9717" s="29"/>
      <c r="G9717" s="37"/>
      <c r="H9717" s="29"/>
    </row>
    <row r="9718" spans="1:8" s="43" customFormat="1" x14ac:dyDescent="0.25">
      <c r="A9718" s="35"/>
      <c r="B9718" s="33"/>
      <c r="C9718" s="33"/>
      <c r="D9718" s="36"/>
      <c r="E9718" s="31"/>
      <c r="F9718" s="29"/>
      <c r="G9718" s="37"/>
      <c r="H9718" s="29"/>
    </row>
    <row r="9719" spans="1:8" s="43" customFormat="1" x14ac:dyDescent="0.25">
      <c r="A9719" s="35"/>
      <c r="B9719" s="33"/>
      <c r="C9719" s="33"/>
      <c r="D9719" s="36"/>
      <c r="E9719" s="31"/>
      <c r="F9719" s="29"/>
      <c r="G9719" s="37"/>
      <c r="H9719" s="29"/>
    </row>
    <row r="9720" spans="1:8" s="43" customFormat="1" x14ac:dyDescent="0.25">
      <c r="A9720" s="35"/>
      <c r="B9720" s="33"/>
      <c r="C9720" s="33"/>
      <c r="D9720" s="36"/>
      <c r="E9720" s="31"/>
      <c r="F9720" s="29"/>
      <c r="G9720" s="37"/>
      <c r="H9720" s="29"/>
    </row>
    <row r="9721" spans="1:8" s="43" customFormat="1" x14ac:dyDescent="0.25">
      <c r="A9721" s="35"/>
      <c r="B9721" s="33"/>
      <c r="C9721" s="33"/>
      <c r="D9721" s="36"/>
      <c r="E9721" s="31"/>
      <c r="F9721" s="29"/>
      <c r="G9721" s="37"/>
      <c r="H9721" s="29"/>
    </row>
    <row r="9722" spans="1:8" s="43" customFormat="1" x14ac:dyDescent="0.25">
      <c r="A9722" s="35"/>
      <c r="B9722" s="33"/>
      <c r="C9722" s="33"/>
      <c r="D9722" s="36"/>
      <c r="E9722" s="31"/>
      <c r="F9722" s="29"/>
      <c r="G9722" s="37"/>
      <c r="H9722" s="29"/>
    </row>
    <row r="9723" spans="1:8" s="43" customFormat="1" x14ac:dyDescent="0.25">
      <c r="A9723" s="35"/>
      <c r="B9723" s="33"/>
      <c r="C9723" s="33"/>
      <c r="D9723" s="36"/>
      <c r="E9723" s="31"/>
      <c r="F9723" s="29"/>
      <c r="G9723" s="37"/>
      <c r="H9723" s="29"/>
    </row>
    <row r="9724" spans="1:8" s="43" customFormat="1" x14ac:dyDescent="0.25">
      <c r="A9724" s="35"/>
      <c r="B9724" s="33"/>
      <c r="C9724" s="33"/>
      <c r="D9724" s="36"/>
      <c r="E9724" s="31"/>
      <c r="F9724" s="29"/>
      <c r="G9724" s="37"/>
      <c r="H9724" s="29"/>
    </row>
    <row r="9725" spans="1:8" s="43" customFormat="1" x14ac:dyDescent="0.25">
      <c r="A9725" s="35"/>
      <c r="B9725" s="33"/>
      <c r="C9725" s="33"/>
      <c r="D9725" s="36"/>
      <c r="E9725" s="31"/>
      <c r="F9725" s="29"/>
      <c r="G9725" s="37"/>
      <c r="H9725" s="29"/>
    </row>
    <row r="9726" spans="1:8" s="43" customFormat="1" x14ac:dyDescent="0.25">
      <c r="A9726" s="35"/>
      <c r="B9726" s="33"/>
      <c r="C9726" s="33"/>
      <c r="D9726" s="36"/>
      <c r="E9726" s="31"/>
      <c r="F9726" s="29"/>
      <c r="G9726" s="37"/>
      <c r="H9726" s="29"/>
    </row>
    <row r="9727" spans="1:8" s="43" customFormat="1" x14ac:dyDescent="0.25">
      <c r="A9727" s="35"/>
      <c r="B9727" s="33"/>
      <c r="C9727" s="33"/>
      <c r="D9727" s="36"/>
      <c r="E9727" s="31"/>
      <c r="F9727" s="29"/>
      <c r="G9727" s="37"/>
      <c r="H9727" s="29"/>
    </row>
    <row r="9728" spans="1:8" s="43" customFormat="1" x14ac:dyDescent="0.25">
      <c r="A9728" s="35"/>
      <c r="B9728" s="33"/>
      <c r="C9728" s="33"/>
      <c r="D9728" s="36"/>
      <c r="E9728" s="31"/>
      <c r="F9728" s="29"/>
      <c r="G9728" s="37"/>
      <c r="H9728" s="29"/>
    </row>
    <row r="9729" spans="1:8" s="43" customFormat="1" x14ac:dyDescent="0.25">
      <c r="A9729" s="35"/>
      <c r="B9729" s="33"/>
      <c r="C9729" s="33"/>
      <c r="D9729" s="36"/>
      <c r="E9729" s="31"/>
      <c r="F9729" s="29"/>
      <c r="G9729" s="37"/>
      <c r="H9729" s="29"/>
    </row>
    <row r="9730" spans="1:8" s="43" customFormat="1" x14ac:dyDescent="0.25">
      <c r="A9730" s="35"/>
      <c r="B9730" s="33"/>
      <c r="C9730" s="33"/>
      <c r="D9730" s="36"/>
      <c r="E9730" s="31"/>
      <c r="F9730" s="29"/>
      <c r="G9730" s="37"/>
      <c r="H9730" s="29"/>
    </row>
    <row r="9731" spans="1:8" s="43" customFormat="1" x14ac:dyDescent="0.25">
      <c r="A9731" s="35"/>
      <c r="B9731" s="33"/>
      <c r="C9731" s="33"/>
      <c r="D9731" s="36"/>
      <c r="E9731" s="31"/>
      <c r="F9731" s="29"/>
      <c r="G9731" s="37"/>
      <c r="H9731" s="29"/>
    </row>
    <row r="9732" spans="1:8" s="43" customFormat="1" x14ac:dyDescent="0.25">
      <c r="A9732" s="35"/>
      <c r="B9732" s="33"/>
      <c r="C9732" s="33"/>
      <c r="D9732" s="36"/>
      <c r="E9732" s="31"/>
      <c r="F9732" s="29"/>
      <c r="G9732" s="37"/>
      <c r="H9732" s="29"/>
    </row>
    <row r="9733" spans="1:8" s="43" customFormat="1" x14ac:dyDescent="0.25">
      <c r="A9733" s="35"/>
      <c r="B9733" s="33"/>
      <c r="C9733" s="33"/>
      <c r="D9733" s="36"/>
      <c r="E9733" s="31"/>
      <c r="F9733" s="29"/>
      <c r="G9733" s="37"/>
      <c r="H9733" s="29"/>
    </row>
    <row r="9734" spans="1:8" s="43" customFormat="1" x14ac:dyDescent="0.25">
      <c r="A9734" s="35"/>
      <c r="B9734" s="33"/>
      <c r="C9734" s="33"/>
      <c r="D9734" s="36"/>
      <c r="E9734" s="31"/>
      <c r="F9734" s="29"/>
      <c r="G9734" s="37"/>
      <c r="H9734" s="29"/>
    </row>
    <row r="9735" spans="1:8" s="43" customFormat="1" x14ac:dyDescent="0.25">
      <c r="A9735" s="35"/>
      <c r="B9735" s="33"/>
      <c r="C9735" s="33"/>
      <c r="D9735" s="36"/>
      <c r="E9735" s="31"/>
      <c r="F9735" s="29"/>
      <c r="G9735" s="37"/>
      <c r="H9735" s="29"/>
    </row>
    <row r="9736" spans="1:8" s="43" customFormat="1" x14ac:dyDescent="0.25">
      <c r="A9736" s="35"/>
      <c r="B9736" s="33"/>
      <c r="C9736" s="33"/>
      <c r="D9736" s="36"/>
      <c r="E9736" s="31"/>
      <c r="F9736" s="29"/>
      <c r="G9736" s="37"/>
      <c r="H9736" s="29"/>
    </row>
    <row r="9737" spans="1:8" s="43" customFormat="1" x14ac:dyDescent="0.25">
      <c r="A9737" s="35"/>
      <c r="B9737" s="33"/>
      <c r="C9737" s="33"/>
      <c r="D9737" s="36"/>
      <c r="E9737" s="31"/>
      <c r="F9737" s="29"/>
      <c r="G9737" s="37"/>
      <c r="H9737" s="29"/>
    </row>
    <row r="9738" spans="1:8" s="43" customFormat="1" x14ac:dyDescent="0.25">
      <c r="A9738" s="35"/>
      <c r="B9738" s="33"/>
      <c r="C9738" s="33"/>
      <c r="D9738" s="36"/>
      <c r="E9738" s="31"/>
      <c r="F9738" s="29"/>
      <c r="G9738" s="37"/>
      <c r="H9738" s="29"/>
    </row>
    <row r="9739" spans="1:8" s="43" customFormat="1" x14ac:dyDescent="0.25">
      <c r="A9739" s="35"/>
      <c r="B9739" s="33"/>
      <c r="C9739" s="33"/>
      <c r="D9739" s="36"/>
      <c r="E9739" s="31"/>
      <c r="F9739" s="29"/>
      <c r="G9739" s="37"/>
      <c r="H9739" s="29"/>
    </row>
    <row r="9740" spans="1:8" s="43" customFormat="1" x14ac:dyDescent="0.25">
      <c r="A9740" s="35"/>
      <c r="B9740" s="33"/>
      <c r="C9740" s="33"/>
      <c r="D9740" s="36"/>
      <c r="E9740" s="31"/>
      <c r="F9740" s="29"/>
      <c r="G9740" s="37"/>
      <c r="H9740" s="29"/>
    </row>
    <row r="9741" spans="1:8" s="43" customFormat="1" x14ac:dyDescent="0.25">
      <c r="A9741" s="35"/>
      <c r="B9741" s="33"/>
      <c r="C9741" s="33"/>
      <c r="D9741" s="36"/>
      <c r="E9741" s="31"/>
      <c r="F9741" s="29"/>
      <c r="G9741" s="37"/>
      <c r="H9741" s="29"/>
    </row>
    <row r="9742" spans="1:8" s="43" customFormat="1" x14ac:dyDescent="0.25">
      <c r="A9742" s="35"/>
      <c r="B9742" s="33"/>
      <c r="C9742" s="33"/>
      <c r="D9742" s="36"/>
      <c r="E9742" s="31"/>
      <c r="F9742" s="29"/>
      <c r="G9742" s="37"/>
      <c r="H9742" s="29"/>
    </row>
    <row r="9743" spans="1:8" s="43" customFormat="1" x14ac:dyDescent="0.25">
      <c r="A9743" s="35"/>
      <c r="B9743" s="33"/>
      <c r="C9743" s="33"/>
      <c r="D9743" s="36"/>
      <c r="E9743" s="31"/>
      <c r="F9743" s="29"/>
      <c r="G9743" s="37"/>
      <c r="H9743" s="29"/>
    </row>
    <row r="9744" spans="1:8" s="43" customFormat="1" x14ac:dyDescent="0.25">
      <c r="A9744" s="35"/>
      <c r="B9744" s="33"/>
      <c r="C9744" s="33"/>
      <c r="D9744" s="36"/>
      <c r="E9744" s="31"/>
      <c r="F9744" s="29"/>
      <c r="G9744" s="37"/>
      <c r="H9744" s="29"/>
    </row>
    <row r="9745" spans="1:8" s="43" customFormat="1" x14ac:dyDescent="0.25">
      <c r="A9745" s="35"/>
      <c r="B9745" s="33"/>
      <c r="C9745" s="33"/>
      <c r="D9745" s="36"/>
      <c r="E9745" s="31"/>
      <c r="F9745" s="29"/>
      <c r="G9745" s="37"/>
      <c r="H9745" s="29"/>
    </row>
    <row r="9746" spans="1:8" s="43" customFormat="1" x14ac:dyDescent="0.25">
      <c r="A9746" s="35"/>
      <c r="B9746" s="33"/>
      <c r="C9746" s="33"/>
      <c r="D9746" s="36"/>
      <c r="E9746" s="31"/>
      <c r="F9746" s="29"/>
      <c r="G9746" s="37"/>
      <c r="H9746" s="29"/>
    </row>
    <row r="9747" spans="1:8" s="43" customFormat="1" x14ac:dyDescent="0.25">
      <c r="A9747" s="35"/>
      <c r="B9747" s="33"/>
      <c r="C9747" s="33"/>
      <c r="D9747" s="36"/>
      <c r="E9747" s="31"/>
      <c r="F9747" s="29"/>
      <c r="G9747" s="37"/>
      <c r="H9747" s="29"/>
    </row>
    <row r="9748" spans="1:8" s="43" customFormat="1" x14ac:dyDescent="0.25">
      <c r="A9748" s="35"/>
      <c r="B9748" s="33"/>
      <c r="C9748" s="33"/>
      <c r="D9748" s="36"/>
      <c r="E9748" s="31"/>
      <c r="F9748" s="29"/>
      <c r="G9748" s="37"/>
      <c r="H9748" s="29"/>
    </row>
    <row r="9749" spans="1:8" s="43" customFormat="1" x14ac:dyDescent="0.25">
      <c r="A9749" s="35"/>
      <c r="B9749" s="33"/>
      <c r="C9749" s="33"/>
      <c r="D9749" s="36"/>
      <c r="E9749" s="31"/>
      <c r="F9749" s="29"/>
      <c r="G9749" s="37"/>
      <c r="H9749" s="29"/>
    </row>
    <row r="9750" spans="1:8" s="43" customFormat="1" x14ac:dyDescent="0.25">
      <c r="A9750" s="35"/>
      <c r="B9750" s="33"/>
      <c r="C9750" s="33"/>
      <c r="D9750" s="36"/>
      <c r="E9750" s="31"/>
      <c r="F9750" s="29"/>
      <c r="G9750" s="37"/>
      <c r="H9750" s="29"/>
    </row>
    <row r="9751" spans="1:8" s="43" customFormat="1" x14ac:dyDescent="0.25">
      <c r="A9751" s="35"/>
      <c r="B9751" s="33"/>
      <c r="C9751" s="33"/>
      <c r="D9751" s="36"/>
      <c r="E9751" s="31"/>
      <c r="F9751" s="29"/>
      <c r="G9751" s="37"/>
      <c r="H9751" s="29"/>
    </row>
    <row r="9752" spans="1:8" s="43" customFormat="1" x14ac:dyDescent="0.25">
      <c r="A9752" s="35"/>
      <c r="B9752" s="33"/>
      <c r="C9752" s="33"/>
      <c r="D9752" s="36"/>
      <c r="E9752" s="31"/>
      <c r="F9752" s="29"/>
      <c r="G9752" s="37"/>
      <c r="H9752" s="29"/>
    </row>
    <row r="9753" spans="1:8" s="43" customFormat="1" x14ac:dyDescent="0.25">
      <c r="A9753" s="35"/>
      <c r="B9753" s="33"/>
      <c r="C9753" s="33"/>
      <c r="D9753" s="36"/>
      <c r="E9753" s="31"/>
      <c r="F9753" s="29"/>
      <c r="G9753" s="37"/>
      <c r="H9753" s="29"/>
    </row>
    <row r="9754" spans="1:8" s="43" customFormat="1" x14ac:dyDescent="0.25">
      <c r="A9754" s="35"/>
      <c r="B9754" s="33"/>
      <c r="C9754" s="33"/>
      <c r="D9754" s="36"/>
      <c r="E9754" s="31"/>
      <c r="F9754" s="29"/>
      <c r="G9754" s="37"/>
      <c r="H9754" s="29"/>
    </row>
    <row r="9755" spans="1:8" s="43" customFormat="1" x14ac:dyDescent="0.25">
      <c r="A9755" s="35"/>
      <c r="B9755" s="33"/>
      <c r="C9755" s="33"/>
      <c r="D9755" s="36"/>
      <c r="E9755" s="31"/>
      <c r="F9755" s="29"/>
      <c r="G9755" s="37"/>
      <c r="H9755" s="29"/>
    </row>
    <row r="9756" spans="1:8" s="43" customFormat="1" x14ac:dyDescent="0.25">
      <c r="A9756" s="35"/>
      <c r="B9756" s="33"/>
      <c r="C9756" s="33"/>
      <c r="D9756" s="36"/>
      <c r="E9756" s="31"/>
      <c r="F9756" s="29"/>
      <c r="G9756" s="37"/>
      <c r="H9756" s="29"/>
    </row>
    <row r="9757" spans="1:8" s="43" customFormat="1" x14ac:dyDescent="0.25">
      <c r="A9757" s="35"/>
      <c r="B9757" s="33"/>
      <c r="C9757" s="33"/>
      <c r="D9757" s="36"/>
      <c r="E9757" s="31"/>
      <c r="F9757" s="29"/>
      <c r="G9757" s="37"/>
      <c r="H9757" s="29"/>
    </row>
    <row r="9758" spans="1:8" s="43" customFormat="1" x14ac:dyDescent="0.25">
      <c r="A9758" s="35"/>
      <c r="B9758" s="33"/>
      <c r="C9758" s="33"/>
      <c r="D9758" s="36"/>
      <c r="E9758" s="31"/>
      <c r="F9758" s="29"/>
      <c r="G9758" s="37"/>
      <c r="H9758" s="29"/>
    </row>
    <row r="9759" spans="1:8" s="43" customFormat="1" x14ac:dyDescent="0.25">
      <c r="A9759" s="35"/>
      <c r="B9759" s="33"/>
      <c r="C9759" s="33"/>
      <c r="D9759" s="36"/>
      <c r="E9759" s="31"/>
      <c r="F9759" s="29"/>
      <c r="G9759" s="37"/>
      <c r="H9759" s="29"/>
    </row>
    <row r="9760" spans="1:8" s="43" customFormat="1" x14ac:dyDescent="0.25">
      <c r="A9760" s="35"/>
      <c r="B9760" s="33"/>
      <c r="C9760" s="33"/>
      <c r="D9760" s="36"/>
      <c r="E9760" s="31"/>
      <c r="F9760" s="29"/>
      <c r="G9760" s="37"/>
      <c r="H9760" s="29"/>
    </row>
    <row r="9761" spans="1:8" s="43" customFormat="1" x14ac:dyDescent="0.25">
      <c r="A9761" s="35"/>
      <c r="B9761" s="33"/>
      <c r="C9761" s="33"/>
      <c r="D9761" s="36"/>
      <c r="E9761" s="31"/>
      <c r="F9761" s="29"/>
      <c r="G9761" s="37"/>
      <c r="H9761" s="29"/>
    </row>
    <row r="9762" spans="1:8" x14ac:dyDescent="0.25">
      <c r="A9762" s="35"/>
      <c r="B9762" s="33"/>
      <c r="H9762" s="29"/>
    </row>
    <row r="9763" spans="1:8" x14ac:dyDescent="0.25">
      <c r="A9763" s="35"/>
      <c r="B9763" s="33"/>
      <c r="H9763" s="29"/>
    </row>
    <row r="9764" spans="1:8" x14ac:dyDescent="0.25">
      <c r="A9764" s="35"/>
      <c r="B9764" s="33"/>
      <c r="H9764" s="29"/>
    </row>
    <row r="9765" spans="1:8" x14ac:dyDescent="0.25">
      <c r="A9765" s="35"/>
      <c r="B9765" s="33"/>
      <c r="H9765" s="29"/>
    </row>
    <row r="9766" spans="1:8" x14ac:dyDescent="0.25">
      <c r="A9766" s="35"/>
      <c r="B9766" s="33"/>
      <c r="H9766" s="29"/>
    </row>
    <row r="9767" spans="1:8" x14ac:dyDescent="0.25">
      <c r="A9767" s="35"/>
      <c r="B9767" s="33"/>
      <c r="H9767" s="29"/>
    </row>
    <row r="9768" spans="1:8" x14ac:dyDescent="0.25">
      <c r="A9768" s="35"/>
      <c r="B9768" s="33"/>
      <c r="H9768" s="29"/>
    </row>
    <row r="9769" spans="1:8" x14ac:dyDescent="0.25">
      <c r="A9769" s="35"/>
      <c r="B9769" s="33"/>
      <c r="H9769" s="29"/>
    </row>
    <row r="9770" spans="1:8" x14ac:dyDescent="0.25">
      <c r="A9770" s="35"/>
      <c r="B9770" s="33"/>
      <c r="H9770" s="29"/>
    </row>
    <row r="9771" spans="1:8" x14ac:dyDescent="0.25">
      <c r="A9771" s="35"/>
      <c r="B9771" s="33"/>
      <c r="H9771" s="29"/>
    </row>
    <row r="9772" spans="1:8" x14ac:dyDescent="0.25">
      <c r="A9772" s="35"/>
      <c r="B9772" s="33"/>
      <c r="H9772" s="29"/>
    </row>
    <row r="9773" spans="1:8" x14ac:dyDescent="0.25">
      <c r="A9773" s="35"/>
      <c r="B9773" s="33"/>
      <c r="H9773" s="29"/>
    </row>
    <row r="9774" spans="1:8" x14ac:dyDescent="0.25">
      <c r="A9774" s="35"/>
      <c r="B9774" s="33"/>
      <c r="H9774" s="29"/>
    </row>
    <row r="9775" spans="1:8" x14ac:dyDescent="0.25">
      <c r="A9775" s="35"/>
      <c r="B9775" s="33"/>
      <c r="H9775" s="29"/>
    </row>
    <row r="9776" spans="1:8" x14ac:dyDescent="0.25">
      <c r="A9776" s="35"/>
      <c r="B9776" s="33"/>
      <c r="H9776" s="29"/>
    </row>
    <row r="9777" spans="1:8" x14ac:dyDescent="0.25">
      <c r="A9777" s="35"/>
      <c r="B9777" s="33"/>
      <c r="H9777" s="29"/>
    </row>
    <row r="9778" spans="1:8" x14ac:dyDescent="0.25">
      <c r="A9778" s="35"/>
      <c r="B9778" s="33"/>
      <c r="H9778" s="29"/>
    </row>
    <row r="9779" spans="1:8" x14ac:dyDescent="0.25">
      <c r="A9779" s="35"/>
      <c r="B9779" s="33"/>
      <c r="H9779" s="29"/>
    </row>
    <row r="9780" spans="1:8" x14ac:dyDescent="0.25">
      <c r="A9780" s="35"/>
      <c r="B9780" s="33"/>
      <c r="H9780" s="29"/>
    </row>
    <row r="9781" spans="1:8" x14ac:dyDescent="0.25">
      <c r="A9781" s="35"/>
      <c r="B9781" s="33"/>
      <c r="H9781" s="29"/>
    </row>
    <row r="9782" spans="1:8" x14ac:dyDescent="0.25">
      <c r="A9782" s="35"/>
      <c r="B9782" s="33"/>
      <c r="H9782" s="29"/>
    </row>
    <row r="9783" spans="1:8" x14ac:dyDescent="0.25">
      <c r="A9783" s="35"/>
      <c r="B9783" s="33"/>
      <c r="H9783" s="29"/>
    </row>
    <row r="9784" spans="1:8" x14ac:dyDescent="0.25">
      <c r="A9784" s="35"/>
      <c r="B9784" s="33"/>
      <c r="H9784" s="29"/>
    </row>
    <row r="9785" spans="1:8" x14ac:dyDescent="0.25">
      <c r="A9785" s="35"/>
      <c r="B9785" s="33"/>
      <c r="H9785" s="29"/>
    </row>
    <row r="9786" spans="1:8" x14ac:dyDescent="0.25">
      <c r="A9786" s="35"/>
      <c r="B9786" s="33"/>
      <c r="H9786" s="29"/>
    </row>
    <row r="9787" spans="1:8" x14ac:dyDescent="0.25">
      <c r="A9787" s="35"/>
      <c r="B9787" s="33"/>
      <c r="H9787" s="29"/>
    </row>
    <row r="9788" spans="1:8" x14ac:dyDescent="0.25">
      <c r="A9788" s="35"/>
      <c r="B9788" s="33"/>
      <c r="H9788" s="29"/>
    </row>
    <row r="9789" spans="1:8" x14ac:dyDescent="0.25">
      <c r="A9789" s="35"/>
      <c r="B9789" s="33"/>
      <c r="H9789" s="29"/>
    </row>
    <row r="9790" spans="1:8" x14ac:dyDescent="0.25">
      <c r="A9790" s="35"/>
      <c r="B9790" s="33"/>
      <c r="H9790" s="29"/>
    </row>
    <row r="9791" spans="1:8" x14ac:dyDescent="0.25">
      <c r="A9791" s="35"/>
      <c r="B9791" s="33"/>
      <c r="H9791" s="29"/>
    </row>
    <row r="9792" spans="1:8" x14ac:dyDescent="0.25">
      <c r="A9792" s="35"/>
      <c r="B9792" s="33"/>
      <c r="H9792" s="29"/>
    </row>
    <row r="9793" spans="1:8" x14ac:dyDescent="0.25">
      <c r="A9793" s="35"/>
      <c r="B9793" s="33"/>
      <c r="H9793" s="29"/>
    </row>
    <row r="9794" spans="1:8" x14ac:dyDescent="0.25">
      <c r="A9794" s="35"/>
      <c r="B9794" s="33"/>
      <c r="H9794" s="29"/>
    </row>
    <row r="9795" spans="1:8" x14ac:dyDescent="0.25">
      <c r="A9795" s="35"/>
      <c r="B9795" s="33"/>
      <c r="H9795" s="29"/>
    </row>
    <row r="9796" spans="1:8" x14ac:dyDescent="0.25">
      <c r="A9796" s="35"/>
      <c r="B9796" s="33"/>
      <c r="H9796" s="29"/>
    </row>
    <row r="9797" spans="1:8" x14ac:dyDescent="0.25">
      <c r="A9797" s="35"/>
      <c r="B9797" s="33"/>
      <c r="H9797" s="29"/>
    </row>
    <row r="9798" spans="1:8" x14ac:dyDescent="0.25">
      <c r="A9798" s="35"/>
      <c r="B9798" s="33"/>
      <c r="H9798" s="29"/>
    </row>
    <row r="9799" spans="1:8" x14ac:dyDescent="0.25">
      <c r="A9799" s="35"/>
      <c r="B9799" s="33"/>
      <c r="H9799" s="29"/>
    </row>
    <row r="9800" spans="1:8" x14ac:dyDescent="0.25">
      <c r="A9800" s="35"/>
      <c r="B9800" s="33"/>
      <c r="H9800" s="29"/>
    </row>
    <row r="9801" spans="1:8" x14ac:dyDescent="0.25">
      <c r="A9801" s="35"/>
      <c r="B9801" s="33"/>
      <c r="H9801" s="29"/>
    </row>
    <row r="9802" spans="1:8" x14ac:dyDescent="0.25">
      <c r="A9802" s="35"/>
      <c r="B9802" s="33"/>
      <c r="H9802" s="29"/>
    </row>
    <row r="9803" spans="1:8" x14ac:dyDescent="0.25">
      <c r="A9803" s="35"/>
      <c r="B9803" s="33"/>
      <c r="H9803" s="29"/>
    </row>
    <row r="9804" spans="1:8" x14ac:dyDescent="0.25">
      <c r="A9804" s="35"/>
      <c r="B9804" s="33"/>
      <c r="H9804" s="29"/>
    </row>
    <row r="9805" spans="1:8" x14ac:dyDescent="0.25">
      <c r="A9805" s="35"/>
      <c r="B9805" s="33"/>
      <c r="H9805" s="29"/>
    </row>
    <row r="9806" spans="1:8" x14ac:dyDescent="0.25">
      <c r="A9806" s="35"/>
      <c r="B9806" s="33"/>
      <c r="H9806" s="29"/>
    </row>
    <row r="9807" spans="1:8" x14ac:dyDescent="0.25">
      <c r="A9807" s="35"/>
      <c r="B9807" s="33"/>
      <c r="H9807" s="29"/>
    </row>
    <row r="9808" spans="1:8" x14ac:dyDescent="0.25">
      <c r="A9808" s="35"/>
      <c r="B9808" s="33"/>
      <c r="H9808" s="29"/>
    </row>
    <row r="9809" spans="1:8" x14ac:dyDescent="0.25">
      <c r="A9809" s="35"/>
      <c r="B9809" s="33"/>
      <c r="H9809" s="29"/>
    </row>
    <row r="9810" spans="1:8" x14ac:dyDescent="0.25">
      <c r="A9810" s="35"/>
      <c r="B9810" s="33"/>
      <c r="H9810" s="29"/>
    </row>
    <row r="9811" spans="1:8" x14ac:dyDescent="0.25">
      <c r="A9811" s="35"/>
      <c r="B9811" s="33"/>
      <c r="H9811" s="29"/>
    </row>
    <row r="9812" spans="1:8" x14ac:dyDescent="0.25">
      <c r="A9812" s="35"/>
      <c r="B9812" s="33"/>
      <c r="H9812" s="29"/>
    </row>
    <row r="9813" spans="1:8" x14ac:dyDescent="0.25">
      <c r="A9813" s="35"/>
      <c r="B9813" s="33"/>
      <c r="H9813" s="29"/>
    </row>
    <row r="9814" spans="1:8" x14ac:dyDescent="0.25">
      <c r="A9814" s="35"/>
      <c r="B9814" s="33"/>
      <c r="H9814" s="29"/>
    </row>
    <row r="9815" spans="1:8" x14ac:dyDescent="0.25">
      <c r="A9815" s="35"/>
      <c r="B9815" s="33"/>
      <c r="H9815" s="29"/>
    </row>
    <row r="9816" spans="1:8" x14ac:dyDescent="0.25">
      <c r="A9816" s="35"/>
      <c r="B9816" s="33"/>
      <c r="H9816" s="29"/>
    </row>
    <row r="9817" spans="1:8" x14ac:dyDescent="0.25">
      <c r="A9817" s="35"/>
      <c r="B9817" s="33"/>
      <c r="H9817" s="29"/>
    </row>
    <row r="9818" spans="1:8" x14ac:dyDescent="0.25">
      <c r="A9818" s="35"/>
      <c r="B9818" s="33"/>
      <c r="H9818" s="29"/>
    </row>
    <row r="9819" spans="1:8" x14ac:dyDescent="0.25">
      <c r="A9819" s="35"/>
      <c r="B9819" s="33"/>
      <c r="H9819" s="29"/>
    </row>
    <row r="9820" spans="1:8" x14ac:dyDescent="0.25">
      <c r="A9820" s="35"/>
      <c r="B9820" s="33"/>
      <c r="H9820" s="29"/>
    </row>
    <row r="9821" spans="1:8" x14ac:dyDescent="0.25">
      <c r="A9821" s="35"/>
      <c r="B9821" s="33"/>
      <c r="H9821" s="29"/>
    </row>
    <row r="9822" spans="1:8" x14ac:dyDescent="0.25">
      <c r="A9822" s="35"/>
      <c r="B9822" s="33"/>
      <c r="H9822" s="29"/>
    </row>
    <row r="9823" spans="1:8" x14ac:dyDescent="0.25">
      <c r="A9823" s="35"/>
      <c r="B9823" s="33"/>
      <c r="H9823" s="29"/>
    </row>
    <row r="9824" spans="1:8" x14ac:dyDescent="0.25">
      <c r="A9824" s="35"/>
      <c r="B9824" s="33"/>
      <c r="H9824" s="29"/>
    </row>
    <row r="9825" spans="1:8" x14ac:dyDescent="0.25">
      <c r="A9825" s="35"/>
      <c r="B9825" s="33"/>
      <c r="H9825" s="29"/>
    </row>
    <row r="9826" spans="1:8" x14ac:dyDescent="0.25">
      <c r="A9826" s="35"/>
      <c r="B9826" s="33"/>
      <c r="H9826" s="29"/>
    </row>
    <row r="9827" spans="1:8" x14ac:dyDescent="0.25">
      <c r="A9827" s="35"/>
      <c r="B9827" s="33"/>
      <c r="H9827" s="29"/>
    </row>
    <row r="9828" spans="1:8" x14ac:dyDescent="0.25">
      <c r="A9828" s="35"/>
      <c r="B9828" s="33"/>
      <c r="H9828" s="29"/>
    </row>
    <row r="9829" spans="1:8" x14ac:dyDescent="0.25">
      <c r="A9829" s="35"/>
      <c r="B9829" s="33"/>
      <c r="H9829" s="29"/>
    </row>
    <row r="9830" spans="1:8" x14ac:dyDescent="0.25">
      <c r="A9830" s="35"/>
      <c r="B9830" s="33"/>
      <c r="H9830" s="29"/>
    </row>
    <row r="9831" spans="1:8" x14ac:dyDescent="0.25">
      <c r="A9831" s="35"/>
      <c r="B9831" s="33"/>
      <c r="H9831" s="29"/>
    </row>
    <row r="9832" spans="1:8" x14ac:dyDescent="0.25">
      <c r="A9832" s="35"/>
      <c r="B9832" s="33"/>
      <c r="H9832" s="29"/>
    </row>
    <row r="9833" spans="1:8" x14ac:dyDescent="0.25">
      <c r="A9833" s="35"/>
      <c r="B9833" s="33"/>
      <c r="H9833" s="29"/>
    </row>
    <row r="9834" spans="1:8" x14ac:dyDescent="0.25">
      <c r="A9834" s="35"/>
      <c r="B9834" s="33"/>
      <c r="H9834" s="29"/>
    </row>
    <row r="9835" spans="1:8" x14ac:dyDescent="0.25">
      <c r="A9835" s="35"/>
      <c r="B9835" s="33"/>
      <c r="H9835" s="29"/>
    </row>
    <row r="9836" spans="1:8" x14ac:dyDescent="0.25">
      <c r="A9836" s="35"/>
      <c r="B9836" s="33"/>
      <c r="H9836" s="29"/>
    </row>
    <row r="9837" spans="1:8" x14ac:dyDescent="0.25">
      <c r="A9837" s="35"/>
      <c r="B9837" s="33"/>
      <c r="H9837" s="29"/>
    </row>
    <row r="9838" spans="1:8" x14ac:dyDescent="0.25">
      <c r="A9838" s="35"/>
      <c r="B9838" s="33"/>
      <c r="H9838" s="29"/>
    </row>
    <row r="9839" spans="1:8" x14ac:dyDescent="0.25">
      <c r="A9839" s="35"/>
      <c r="B9839" s="33"/>
      <c r="H9839" s="29"/>
    </row>
    <row r="9840" spans="1:8" x14ac:dyDescent="0.25">
      <c r="A9840" s="35"/>
      <c r="B9840" s="33"/>
      <c r="H9840" s="29"/>
    </row>
    <row r="9841" spans="1:8" x14ac:dyDescent="0.25">
      <c r="A9841" s="35"/>
      <c r="B9841" s="33"/>
      <c r="H9841" s="29"/>
    </row>
    <row r="9842" spans="1:8" x14ac:dyDescent="0.25">
      <c r="A9842" s="35"/>
      <c r="B9842" s="33"/>
      <c r="H9842" s="29"/>
    </row>
    <row r="9843" spans="1:8" x14ac:dyDescent="0.25">
      <c r="A9843" s="35"/>
      <c r="B9843" s="33"/>
      <c r="H9843" s="29"/>
    </row>
    <row r="9844" spans="1:8" x14ac:dyDescent="0.25">
      <c r="A9844" s="35"/>
      <c r="B9844" s="33"/>
      <c r="H9844" s="29"/>
    </row>
    <row r="9845" spans="1:8" x14ac:dyDescent="0.25">
      <c r="A9845" s="35"/>
      <c r="B9845" s="33"/>
      <c r="H9845" s="29"/>
    </row>
    <row r="9846" spans="1:8" x14ac:dyDescent="0.25">
      <c r="A9846" s="35"/>
      <c r="B9846" s="33"/>
      <c r="H9846" s="29"/>
    </row>
    <row r="9847" spans="1:8" x14ac:dyDescent="0.25">
      <c r="A9847" s="35"/>
      <c r="B9847" s="33"/>
      <c r="H9847" s="29"/>
    </row>
    <row r="9848" spans="1:8" x14ac:dyDescent="0.25">
      <c r="A9848" s="35"/>
      <c r="B9848" s="33"/>
      <c r="H9848" s="29"/>
    </row>
    <row r="9849" spans="1:8" x14ac:dyDescent="0.25">
      <c r="A9849" s="35"/>
      <c r="B9849" s="33"/>
      <c r="H9849" s="29"/>
    </row>
    <row r="9850" spans="1:8" x14ac:dyDescent="0.25">
      <c r="A9850" s="35"/>
      <c r="B9850" s="33"/>
      <c r="H9850" s="29"/>
    </row>
    <row r="9851" spans="1:8" x14ac:dyDescent="0.25">
      <c r="A9851" s="35"/>
      <c r="B9851" s="33"/>
      <c r="H9851" s="29"/>
    </row>
    <row r="9852" spans="1:8" x14ac:dyDescent="0.25">
      <c r="A9852" s="35"/>
      <c r="B9852" s="33"/>
      <c r="H9852" s="29"/>
    </row>
    <row r="9853" spans="1:8" x14ac:dyDescent="0.25">
      <c r="A9853" s="35"/>
      <c r="B9853" s="33"/>
      <c r="H9853" s="29"/>
    </row>
    <row r="9854" spans="1:8" x14ac:dyDescent="0.25">
      <c r="A9854" s="35"/>
      <c r="B9854" s="33"/>
      <c r="H9854" s="29"/>
    </row>
    <row r="9855" spans="1:8" x14ac:dyDescent="0.25">
      <c r="A9855" s="35"/>
      <c r="B9855" s="33"/>
      <c r="H9855" s="29"/>
    </row>
    <row r="9856" spans="1:8" x14ac:dyDescent="0.25">
      <c r="A9856" s="35"/>
      <c r="B9856" s="33"/>
      <c r="H9856" s="29"/>
    </row>
    <row r="9857" spans="1:8" x14ac:dyDescent="0.25">
      <c r="A9857" s="35"/>
      <c r="B9857" s="33"/>
      <c r="H9857" s="29"/>
    </row>
    <row r="9858" spans="1:8" x14ac:dyDescent="0.25">
      <c r="A9858" s="35"/>
      <c r="B9858" s="33"/>
      <c r="H9858" s="29"/>
    </row>
    <row r="9859" spans="1:8" x14ac:dyDescent="0.25">
      <c r="A9859" s="35"/>
      <c r="B9859" s="33"/>
      <c r="H9859" s="29"/>
    </row>
    <row r="9860" spans="1:8" x14ac:dyDescent="0.25">
      <c r="A9860" s="35"/>
      <c r="B9860" s="33"/>
      <c r="H9860" s="29"/>
    </row>
    <row r="9861" spans="1:8" x14ac:dyDescent="0.25">
      <c r="A9861" s="35"/>
      <c r="B9861" s="33"/>
      <c r="H9861" s="29"/>
    </row>
    <row r="9862" spans="1:8" x14ac:dyDescent="0.25">
      <c r="A9862" s="35"/>
      <c r="B9862" s="33"/>
      <c r="H9862" s="29"/>
    </row>
    <row r="9863" spans="1:8" x14ac:dyDescent="0.25">
      <c r="A9863" s="35"/>
      <c r="B9863" s="33"/>
      <c r="H9863" s="29"/>
    </row>
    <row r="9864" spans="1:8" x14ac:dyDescent="0.25">
      <c r="A9864" s="35"/>
      <c r="B9864" s="33"/>
      <c r="H9864" s="29"/>
    </row>
    <row r="9865" spans="1:8" x14ac:dyDescent="0.25">
      <c r="A9865" s="35"/>
      <c r="B9865" s="33"/>
      <c r="H9865" s="29"/>
    </row>
    <row r="9866" spans="1:8" x14ac:dyDescent="0.25">
      <c r="A9866" s="35"/>
      <c r="B9866" s="33"/>
      <c r="H9866" s="29"/>
    </row>
    <row r="9867" spans="1:8" x14ac:dyDescent="0.25">
      <c r="A9867" s="35"/>
      <c r="B9867" s="33"/>
      <c r="H9867" s="29"/>
    </row>
    <row r="9868" spans="1:8" x14ac:dyDescent="0.25">
      <c r="A9868" s="35"/>
      <c r="B9868" s="33"/>
      <c r="H9868" s="29"/>
    </row>
    <row r="9869" spans="1:8" x14ac:dyDescent="0.25">
      <c r="A9869" s="35"/>
      <c r="B9869" s="33"/>
      <c r="H9869" s="29"/>
    </row>
    <row r="9870" spans="1:8" x14ac:dyDescent="0.25">
      <c r="A9870" s="35"/>
      <c r="B9870" s="33"/>
      <c r="H9870" s="29"/>
    </row>
    <row r="9871" spans="1:8" x14ac:dyDescent="0.25">
      <c r="A9871" s="35"/>
      <c r="B9871" s="33"/>
      <c r="H9871" s="29"/>
    </row>
    <row r="9872" spans="1:8" x14ac:dyDescent="0.25">
      <c r="A9872" s="35"/>
      <c r="B9872" s="33"/>
      <c r="H9872" s="29"/>
    </row>
    <row r="9873" spans="1:8" x14ac:dyDescent="0.25">
      <c r="A9873" s="35"/>
      <c r="B9873" s="33"/>
      <c r="H9873" s="29"/>
    </row>
    <row r="9874" spans="1:8" x14ac:dyDescent="0.25">
      <c r="A9874" s="35"/>
      <c r="B9874" s="33"/>
      <c r="H9874" s="29"/>
    </row>
    <row r="9875" spans="1:8" x14ac:dyDescent="0.25">
      <c r="A9875" s="35"/>
      <c r="B9875" s="33"/>
      <c r="H9875" s="29"/>
    </row>
    <row r="9876" spans="1:8" x14ac:dyDescent="0.25">
      <c r="A9876" s="35"/>
      <c r="B9876" s="33"/>
      <c r="H9876" s="29"/>
    </row>
    <row r="9877" spans="1:8" x14ac:dyDescent="0.25">
      <c r="A9877" s="35"/>
      <c r="B9877" s="33"/>
      <c r="H9877" s="29"/>
    </row>
    <row r="9878" spans="1:8" x14ac:dyDescent="0.25">
      <c r="A9878" s="35"/>
      <c r="B9878" s="33"/>
      <c r="H9878" s="29"/>
    </row>
    <row r="9879" spans="1:8" x14ac:dyDescent="0.25">
      <c r="A9879" s="35"/>
      <c r="B9879" s="33"/>
      <c r="H9879" s="29"/>
    </row>
    <row r="9880" spans="1:8" x14ac:dyDescent="0.25">
      <c r="A9880" s="35"/>
      <c r="B9880" s="33"/>
      <c r="H9880" s="29"/>
    </row>
    <row r="9881" spans="1:8" x14ac:dyDescent="0.25">
      <c r="A9881" s="35"/>
      <c r="B9881" s="33"/>
      <c r="H9881" s="29"/>
    </row>
    <row r="9882" spans="1:8" x14ac:dyDescent="0.25">
      <c r="A9882" s="35"/>
      <c r="B9882" s="33"/>
      <c r="H9882" s="29"/>
    </row>
    <row r="9883" spans="1:8" x14ac:dyDescent="0.25">
      <c r="A9883" s="35"/>
      <c r="B9883" s="33"/>
      <c r="H9883" s="29"/>
    </row>
    <row r="9884" spans="1:8" x14ac:dyDescent="0.25">
      <c r="A9884" s="35"/>
      <c r="B9884" s="33"/>
      <c r="H9884" s="29"/>
    </row>
    <row r="9885" spans="1:8" x14ac:dyDescent="0.25">
      <c r="A9885" s="35"/>
      <c r="B9885" s="33"/>
      <c r="H9885" s="29"/>
    </row>
    <row r="9886" spans="1:8" x14ac:dyDescent="0.25">
      <c r="A9886" s="35"/>
      <c r="B9886" s="33"/>
      <c r="H9886" s="29"/>
    </row>
    <row r="9887" spans="1:8" x14ac:dyDescent="0.25">
      <c r="A9887" s="35"/>
      <c r="B9887" s="33"/>
      <c r="H9887" s="29"/>
    </row>
    <row r="9888" spans="1:8" x14ac:dyDescent="0.25">
      <c r="A9888" s="35"/>
      <c r="B9888" s="33"/>
      <c r="H9888" s="29"/>
    </row>
    <row r="9889" spans="1:8" x14ac:dyDescent="0.25">
      <c r="A9889" s="35"/>
      <c r="B9889" s="33"/>
      <c r="H9889" s="29"/>
    </row>
    <row r="9890" spans="1:8" x14ac:dyDescent="0.25">
      <c r="A9890" s="35"/>
      <c r="B9890" s="33"/>
      <c r="H9890" s="29"/>
    </row>
    <row r="9891" spans="1:8" x14ac:dyDescent="0.25">
      <c r="A9891" s="35"/>
      <c r="B9891" s="33"/>
      <c r="H9891" s="29"/>
    </row>
    <row r="9892" spans="1:8" x14ac:dyDescent="0.25">
      <c r="A9892" s="35"/>
      <c r="B9892" s="33"/>
      <c r="H9892" s="29"/>
    </row>
    <row r="9893" spans="1:8" x14ac:dyDescent="0.25">
      <c r="A9893" s="35"/>
      <c r="B9893" s="33"/>
      <c r="H9893" s="29"/>
    </row>
    <row r="9894" spans="1:8" x14ac:dyDescent="0.25">
      <c r="A9894" s="35"/>
      <c r="B9894" s="33"/>
      <c r="H9894" s="29"/>
    </row>
    <row r="9895" spans="1:8" x14ac:dyDescent="0.25">
      <c r="A9895" s="35"/>
      <c r="B9895" s="33"/>
      <c r="H9895" s="29"/>
    </row>
    <row r="9896" spans="1:8" x14ac:dyDescent="0.25">
      <c r="A9896" s="35"/>
      <c r="B9896" s="33"/>
      <c r="H9896" s="29"/>
    </row>
    <row r="9897" spans="1:8" x14ac:dyDescent="0.25">
      <c r="A9897" s="35"/>
      <c r="B9897" s="33"/>
      <c r="H9897" s="29"/>
    </row>
    <row r="9898" spans="1:8" x14ac:dyDescent="0.25">
      <c r="A9898" s="35"/>
      <c r="B9898" s="33"/>
      <c r="H9898" s="29"/>
    </row>
    <row r="9899" spans="1:8" x14ac:dyDescent="0.25">
      <c r="A9899" s="35"/>
      <c r="B9899" s="33"/>
      <c r="H9899" s="29"/>
    </row>
    <row r="9900" spans="1:8" x14ac:dyDescent="0.25">
      <c r="A9900" s="35"/>
      <c r="B9900" s="33"/>
      <c r="H9900" s="29"/>
    </row>
    <row r="9901" spans="1:8" x14ac:dyDescent="0.25">
      <c r="A9901" s="35"/>
      <c r="B9901" s="33"/>
      <c r="H9901" s="29"/>
    </row>
    <row r="9902" spans="1:8" x14ac:dyDescent="0.25">
      <c r="A9902" s="35"/>
      <c r="B9902" s="33"/>
      <c r="H9902" s="29"/>
    </row>
    <row r="9903" spans="1:8" x14ac:dyDescent="0.25">
      <c r="A9903" s="35"/>
      <c r="B9903" s="33"/>
      <c r="H9903" s="29"/>
    </row>
    <row r="9904" spans="1:8" x14ac:dyDescent="0.25">
      <c r="A9904" s="35"/>
      <c r="B9904" s="33"/>
      <c r="H9904" s="29"/>
    </row>
    <row r="9905" spans="1:8" x14ac:dyDescent="0.25">
      <c r="A9905" s="35"/>
      <c r="B9905" s="33"/>
      <c r="H9905" s="29"/>
    </row>
    <row r="9906" spans="1:8" x14ac:dyDescent="0.25">
      <c r="A9906" s="35"/>
      <c r="B9906" s="33"/>
      <c r="H9906" s="29"/>
    </row>
    <row r="9907" spans="1:8" x14ac:dyDescent="0.25">
      <c r="A9907" s="35"/>
      <c r="B9907" s="33"/>
      <c r="H9907" s="29"/>
    </row>
    <row r="9908" spans="1:8" x14ac:dyDescent="0.25">
      <c r="A9908" s="35"/>
      <c r="B9908" s="33"/>
      <c r="H9908" s="29"/>
    </row>
    <row r="9909" spans="1:8" x14ac:dyDescent="0.25">
      <c r="A9909" s="35"/>
      <c r="B9909" s="33"/>
      <c r="H9909" s="29"/>
    </row>
    <row r="9910" spans="1:8" x14ac:dyDescent="0.25">
      <c r="A9910" s="35"/>
      <c r="B9910" s="33"/>
      <c r="H9910" s="29"/>
    </row>
    <row r="9911" spans="1:8" x14ac:dyDescent="0.25">
      <c r="A9911" s="35"/>
      <c r="B9911" s="33"/>
      <c r="H9911" s="29"/>
    </row>
    <row r="9912" spans="1:8" x14ac:dyDescent="0.25">
      <c r="A9912" s="35"/>
      <c r="B9912" s="33"/>
      <c r="H9912" s="29"/>
    </row>
    <row r="9913" spans="1:8" x14ac:dyDescent="0.25">
      <c r="A9913" s="35"/>
      <c r="B9913" s="33"/>
      <c r="H9913" s="29"/>
    </row>
    <row r="9914" spans="1:8" x14ac:dyDescent="0.25">
      <c r="A9914" s="35"/>
      <c r="B9914" s="33"/>
      <c r="H9914" s="29"/>
    </row>
    <row r="9915" spans="1:8" x14ac:dyDescent="0.25">
      <c r="A9915" s="35"/>
      <c r="B9915" s="33"/>
      <c r="H9915" s="29"/>
    </row>
    <row r="9916" spans="1:8" x14ac:dyDescent="0.25">
      <c r="A9916" s="35"/>
      <c r="B9916" s="33"/>
      <c r="H9916" s="29"/>
    </row>
    <row r="9917" spans="1:8" x14ac:dyDescent="0.25">
      <c r="A9917" s="35"/>
      <c r="B9917" s="33"/>
      <c r="H9917" s="29"/>
    </row>
    <row r="9918" spans="1:8" x14ac:dyDescent="0.25">
      <c r="A9918" s="35"/>
      <c r="B9918" s="33"/>
      <c r="H9918" s="29"/>
    </row>
    <row r="9919" spans="1:8" x14ac:dyDescent="0.25">
      <c r="A9919" s="35"/>
      <c r="B9919" s="33"/>
      <c r="H9919" s="29"/>
    </row>
    <row r="9920" spans="1:8" x14ac:dyDescent="0.25">
      <c r="A9920" s="35"/>
      <c r="B9920" s="33"/>
      <c r="H9920" s="29"/>
    </row>
    <row r="9921" spans="1:8" x14ac:dyDescent="0.25">
      <c r="A9921" s="35"/>
      <c r="B9921" s="33"/>
      <c r="H9921" s="29"/>
    </row>
    <row r="9922" spans="1:8" x14ac:dyDescent="0.25">
      <c r="A9922" s="35"/>
      <c r="B9922" s="33"/>
      <c r="H9922" s="29"/>
    </row>
    <row r="9923" spans="1:8" x14ac:dyDescent="0.25">
      <c r="A9923" s="35"/>
      <c r="B9923" s="33"/>
      <c r="H9923" s="29"/>
    </row>
    <row r="9924" spans="1:8" x14ac:dyDescent="0.25">
      <c r="A9924" s="35"/>
      <c r="B9924" s="33"/>
      <c r="H9924" s="29"/>
    </row>
    <row r="9925" spans="1:8" x14ac:dyDescent="0.25">
      <c r="A9925" s="35"/>
      <c r="B9925" s="33"/>
      <c r="H9925" s="29"/>
    </row>
    <row r="9926" spans="1:8" x14ac:dyDescent="0.25">
      <c r="A9926" s="35"/>
      <c r="B9926" s="33"/>
      <c r="H9926" s="29"/>
    </row>
    <row r="9927" spans="1:8" x14ac:dyDescent="0.25">
      <c r="A9927" s="35"/>
      <c r="B9927" s="33"/>
      <c r="H9927" s="29"/>
    </row>
    <row r="9928" spans="1:8" x14ac:dyDescent="0.25">
      <c r="A9928" s="35"/>
      <c r="B9928" s="33"/>
      <c r="H9928" s="29"/>
    </row>
    <row r="9929" spans="1:8" x14ac:dyDescent="0.25">
      <c r="A9929" s="35"/>
      <c r="B9929" s="33"/>
      <c r="H9929" s="29"/>
    </row>
    <row r="9930" spans="1:8" x14ac:dyDescent="0.25">
      <c r="A9930" s="35"/>
      <c r="B9930" s="33"/>
      <c r="H9930" s="29"/>
    </row>
    <row r="9931" spans="1:8" x14ac:dyDescent="0.25">
      <c r="A9931" s="35"/>
      <c r="B9931" s="33"/>
      <c r="H9931" s="29"/>
    </row>
    <row r="9932" spans="1:8" x14ac:dyDescent="0.25">
      <c r="A9932" s="35"/>
      <c r="B9932" s="33"/>
      <c r="H9932" s="29"/>
    </row>
    <row r="9933" spans="1:8" x14ac:dyDescent="0.25">
      <c r="A9933" s="35"/>
      <c r="B9933" s="33"/>
      <c r="H9933" s="29"/>
    </row>
    <row r="9934" spans="1:8" x14ac:dyDescent="0.25">
      <c r="A9934" s="35"/>
      <c r="B9934" s="33"/>
      <c r="H9934" s="29"/>
    </row>
    <row r="9935" spans="1:8" x14ac:dyDescent="0.25">
      <c r="A9935" s="35"/>
      <c r="B9935" s="33"/>
      <c r="H9935" s="29"/>
    </row>
    <row r="9936" spans="1:8" x14ac:dyDescent="0.25">
      <c r="A9936" s="35"/>
      <c r="B9936" s="33"/>
      <c r="H9936" s="29"/>
    </row>
    <row r="9937" spans="1:8" x14ac:dyDescent="0.25">
      <c r="A9937" s="35"/>
      <c r="B9937" s="33"/>
      <c r="H9937" s="29"/>
    </row>
    <row r="9938" spans="1:8" x14ac:dyDescent="0.25">
      <c r="A9938" s="35"/>
      <c r="B9938" s="33"/>
      <c r="H9938" s="29"/>
    </row>
    <row r="9939" spans="1:8" x14ac:dyDescent="0.25">
      <c r="A9939" s="35"/>
      <c r="B9939" s="33"/>
      <c r="H9939" s="29"/>
    </row>
    <row r="9940" spans="1:8" x14ac:dyDescent="0.25">
      <c r="A9940" s="35"/>
      <c r="B9940" s="33"/>
      <c r="H9940" s="29"/>
    </row>
    <row r="9941" spans="1:8" x14ac:dyDescent="0.25">
      <c r="A9941" s="35"/>
      <c r="B9941" s="33"/>
      <c r="H9941" s="29"/>
    </row>
    <row r="9942" spans="1:8" x14ac:dyDescent="0.25">
      <c r="A9942" s="35"/>
      <c r="B9942" s="33"/>
      <c r="H9942" s="29"/>
    </row>
    <row r="9943" spans="1:8" x14ac:dyDescent="0.25">
      <c r="A9943" s="35"/>
      <c r="B9943" s="33"/>
      <c r="H9943" s="29"/>
    </row>
    <row r="9944" spans="1:8" x14ac:dyDescent="0.25">
      <c r="A9944" s="35"/>
      <c r="B9944" s="33"/>
      <c r="H9944" s="29"/>
    </row>
    <row r="9945" spans="1:8" x14ac:dyDescent="0.25">
      <c r="A9945" s="35"/>
      <c r="B9945" s="33"/>
      <c r="H9945" s="29"/>
    </row>
    <row r="9946" spans="1:8" x14ac:dyDescent="0.25">
      <c r="A9946" s="35"/>
      <c r="B9946" s="33"/>
      <c r="H9946" s="29"/>
    </row>
    <row r="9947" spans="1:8" x14ac:dyDescent="0.25">
      <c r="A9947" s="35"/>
      <c r="B9947" s="33"/>
      <c r="H9947" s="29"/>
    </row>
    <row r="9948" spans="1:8" x14ac:dyDescent="0.25">
      <c r="A9948" s="35"/>
      <c r="B9948" s="33"/>
      <c r="H9948" s="29"/>
    </row>
    <row r="9949" spans="1:8" x14ac:dyDescent="0.25">
      <c r="A9949" s="35"/>
      <c r="B9949" s="33"/>
      <c r="H9949" s="29"/>
    </row>
    <row r="9950" spans="1:8" x14ac:dyDescent="0.25">
      <c r="A9950" s="35"/>
      <c r="B9950" s="33"/>
      <c r="H9950" s="29"/>
    </row>
    <row r="9951" spans="1:8" x14ac:dyDescent="0.25">
      <c r="A9951" s="35"/>
      <c r="B9951" s="33"/>
      <c r="H9951" s="29"/>
    </row>
    <row r="9952" spans="1:8" x14ac:dyDescent="0.25">
      <c r="A9952" s="35"/>
      <c r="B9952" s="33"/>
      <c r="H9952" s="29"/>
    </row>
    <row r="9953" spans="1:8" x14ac:dyDescent="0.25">
      <c r="A9953" s="35"/>
      <c r="B9953" s="33"/>
      <c r="H9953" s="29"/>
    </row>
    <row r="9954" spans="1:8" x14ac:dyDescent="0.25">
      <c r="A9954" s="35"/>
      <c r="B9954" s="33"/>
      <c r="H9954" s="29"/>
    </row>
    <row r="9955" spans="1:8" x14ac:dyDescent="0.25">
      <c r="A9955" s="35"/>
      <c r="B9955" s="33"/>
      <c r="H9955" s="29"/>
    </row>
    <row r="9956" spans="1:8" x14ac:dyDescent="0.25">
      <c r="A9956" s="35"/>
      <c r="B9956" s="33"/>
      <c r="H9956" s="29"/>
    </row>
    <row r="9957" spans="1:8" x14ac:dyDescent="0.25">
      <c r="A9957" s="35"/>
      <c r="B9957" s="33"/>
      <c r="H9957" s="29"/>
    </row>
    <row r="9958" spans="1:8" x14ac:dyDescent="0.25">
      <c r="A9958" s="35"/>
      <c r="B9958" s="33"/>
      <c r="H9958" s="29"/>
    </row>
    <row r="9959" spans="1:8" x14ac:dyDescent="0.25">
      <c r="A9959" s="35"/>
      <c r="B9959" s="33"/>
      <c r="H9959" s="29"/>
    </row>
    <row r="9960" spans="1:8" x14ac:dyDescent="0.25">
      <c r="A9960" s="35"/>
      <c r="B9960" s="33"/>
      <c r="H9960" s="29"/>
    </row>
    <row r="9961" spans="1:8" x14ac:dyDescent="0.25">
      <c r="A9961" s="35"/>
      <c r="B9961" s="33"/>
      <c r="H9961" s="29"/>
    </row>
    <row r="9962" spans="1:8" x14ac:dyDescent="0.25">
      <c r="A9962" s="35"/>
      <c r="B9962" s="33"/>
      <c r="H9962" s="29"/>
    </row>
    <row r="9963" spans="1:8" x14ac:dyDescent="0.25">
      <c r="A9963" s="35"/>
      <c r="B9963" s="33"/>
      <c r="H9963" s="29"/>
    </row>
    <row r="9964" spans="1:8" x14ac:dyDescent="0.25">
      <c r="A9964" s="35"/>
      <c r="B9964" s="33"/>
      <c r="H9964" s="29"/>
    </row>
    <row r="9965" spans="1:8" x14ac:dyDescent="0.25">
      <c r="A9965" s="35"/>
      <c r="B9965" s="33"/>
      <c r="H9965" s="29"/>
    </row>
    <row r="9966" spans="1:8" x14ac:dyDescent="0.25">
      <c r="A9966" s="35"/>
      <c r="B9966" s="33"/>
      <c r="H9966" s="29"/>
    </row>
    <row r="9967" spans="1:8" x14ac:dyDescent="0.25">
      <c r="A9967" s="35"/>
      <c r="B9967" s="33"/>
      <c r="H9967" s="29"/>
    </row>
    <row r="9968" spans="1:8" x14ac:dyDescent="0.25">
      <c r="A9968" s="35"/>
      <c r="B9968" s="33"/>
      <c r="H9968" s="29"/>
    </row>
    <row r="9969" spans="1:8" x14ac:dyDescent="0.25">
      <c r="A9969" s="35"/>
      <c r="B9969" s="33"/>
      <c r="H9969" s="29"/>
    </row>
    <row r="9970" spans="1:8" x14ac:dyDescent="0.25">
      <c r="A9970" s="35"/>
      <c r="B9970" s="33"/>
      <c r="H9970" s="29"/>
    </row>
    <row r="9971" spans="1:8" x14ac:dyDescent="0.25">
      <c r="A9971" s="35"/>
      <c r="B9971" s="33"/>
      <c r="H9971" s="29"/>
    </row>
    <row r="9972" spans="1:8" x14ac:dyDescent="0.25">
      <c r="A9972" s="35"/>
      <c r="B9972" s="33"/>
      <c r="H9972" s="29"/>
    </row>
    <row r="9973" spans="1:8" x14ac:dyDescent="0.25">
      <c r="A9973" s="35"/>
      <c r="B9973" s="33"/>
      <c r="H9973" s="29"/>
    </row>
    <row r="9974" spans="1:8" x14ac:dyDescent="0.25">
      <c r="A9974" s="35"/>
      <c r="B9974" s="33"/>
      <c r="H9974" s="29"/>
    </row>
    <row r="9975" spans="1:8" x14ac:dyDescent="0.25">
      <c r="A9975" s="35"/>
      <c r="B9975" s="33"/>
      <c r="H9975" s="29"/>
    </row>
    <row r="9976" spans="1:8" x14ac:dyDescent="0.25">
      <c r="A9976" s="35"/>
      <c r="B9976" s="33"/>
      <c r="H9976" s="29"/>
    </row>
    <row r="9977" spans="1:8" x14ac:dyDescent="0.25">
      <c r="A9977" s="35"/>
      <c r="B9977" s="33"/>
      <c r="H9977" s="29"/>
    </row>
    <row r="9978" spans="1:8" x14ac:dyDescent="0.25">
      <c r="A9978" s="35"/>
      <c r="B9978" s="33"/>
      <c r="H9978" s="29"/>
    </row>
    <row r="9979" spans="1:8" x14ac:dyDescent="0.25">
      <c r="A9979" s="35"/>
      <c r="B9979" s="33"/>
      <c r="H9979" s="29"/>
    </row>
    <row r="9980" spans="1:8" x14ac:dyDescent="0.25">
      <c r="A9980" s="35"/>
      <c r="B9980" s="33"/>
      <c r="H9980" s="29"/>
    </row>
    <row r="9981" spans="1:8" x14ac:dyDescent="0.25">
      <c r="A9981" s="35"/>
      <c r="B9981" s="33"/>
      <c r="H9981" s="29"/>
    </row>
    <row r="9982" spans="1:8" x14ac:dyDescent="0.25">
      <c r="A9982" s="35"/>
      <c r="B9982" s="33"/>
      <c r="H9982" s="29"/>
    </row>
    <row r="9983" spans="1:8" x14ac:dyDescent="0.25">
      <c r="A9983" s="35"/>
      <c r="B9983" s="33"/>
      <c r="H9983" s="29"/>
    </row>
    <row r="9984" spans="1:8" x14ac:dyDescent="0.25">
      <c r="A9984" s="35"/>
      <c r="B9984" s="33"/>
      <c r="H9984" s="29"/>
    </row>
    <row r="9985" spans="1:8" x14ac:dyDescent="0.25">
      <c r="A9985" s="35"/>
      <c r="B9985" s="33"/>
      <c r="H9985" s="29"/>
    </row>
    <row r="9986" spans="1:8" x14ac:dyDescent="0.25">
      <c r="A9986" s="35"/>
      <c r="B9986" s="33"/>
      <c r="H9986" s="29"/>
    </row>
    <row r="9987" spans="1:8" x14ac:dyDescent="0.25">
      <c r="A9987" s="35"/>
      <c r="B9987" s="33"/>
      <c r="H9987" s="29"/>
    </row>
    <row r="9988" spans="1:8" x14ac:dyDescent="0.25">
      <c r="A9988" s="35"/>
      <c r="B9988" s="33"/>
      <c r="H9988" s="29"/>
    </row>
    <row r="9989" spans="1:8" x14ac:dyDescent="0.25">
      <c r="A9989" s="35"/>
      <c r="B9989" s="33"/>
      <c r="H9989" s="29"/>
    </row>
    <row r="9990" spans="1:8" x14ac:dyDescent="0.25">
      <c r="A9990" s="35"/>
      <c r="B9990" s="33"/>
      <c r="H9990" s="29"/>
    </row>
    <row r="9991" spans="1:8" x14ac:dyDescent="0.25">
      <c r="A9991" s="35"/>
      <c r="B9991" s="33"/>
      <c r="H9991" s="29"/>
    </row>
    <row r="9992" spans="1:8" x14ac:dyDescent="0.25">
      <c r="A9992" s="35"/>
      <c r="B9992" s="33"/>
      <c r="H9992" s="29"/>
    </row>
    <row r="9993" spans="1:8" x14ac:dyDescent="0.25">
      <c r="A9993" s="35"/>
      <c r="B9993" s="33"/>
      <c r="H9993" s="29"/>
    </row>
    <row r="9994" spans="1:8" x14ac:dyDescent="0.25">
      <c r="A9994" s="35"/>
      <c r="B9994" s="33"/>
      <c r="H9994" s="29"/>
    </row>
    <row r="9995" spans="1:8" x14ac:dyDescent="0.25">
      <c r="A9995" s="35"/>
      <c r="B9995" s="33"/>
      <c r="H9995" s="29"/>
    </row>
    <row r="9996" spans="1:8" x14ac:dyDescent="0.25">
      <c r="A9996" s="35"/>
      <c r="B9996" s="33"/>
      <c r="H9996" s="29"/>
    </row>
    <row r="9997" spans="1:8" x14ac:dyDescent="0.25">
      <c r="A9997" s="35"/>
      <c r="B9997" s="33"/>
      <c r="H9997" s="29"/>
    </row>
    <row r="9998" spans="1:8" x14ac:dyDescent="0.25">
      <c r="A9998" s="35"/>
      <c r="B9998" s="33"/>
      <c r="H9998" s="29"/>
    </row>
    <row r="9999" spans="1:8" x14ac:dyDescent="0.25">
      <c r="A9999" s="35"/>
      <c r="B9999" s="33"/>
      <c r="H9999" s="29"/>
    </row>
    <row r="10000" spans="1:8" x14ac:dyDescent="0.25">
      <c r="A10000" s="35"/>
      <c r="B10000" s="33"/>
      <c r="H10000" s="29"/>
    </row>
    <row r="10001" spans="1:8" x14ac:dyDescent="0.25">
      <c r="A10001" s="35"/>
      <c r="B10001" s="33"/>
      <c r="H10001" s="29"/>
    </row>
    <row r="10002" spans="1:8" x14ac:dyDescent="0.25">
      <c r="A10002" s="35"/>
      <c r="B10002" s="33"/>
      <c r="H10002" s="29"/>
    </row>
    <row r="10003" spans="1:8" x14ac:dyDescent="0.25">
      <c r="A10003" s="35"/>
      <c r="B10003" s="33"/>
      <c r="H10003" s="29"/>
    </row>
    <row r="10004" spans="1:8" x14ac:dyDescent="0.25">
      <c r="A10004" s="35"/>
      <c r="B10004" s="33"/>
      <c r="H10004" s="29"/>
    </row>
    <row r="10005" spans="1:8" x14ac:dyDescent="0.25">
      <c r="A10005" s="35"/>
      <c r="B10005" s="33"/>
      <c r="H10005" s="29"/>
    </row>
    <row r="10006" spans="1:8" x14ac:dyDescent="0.25">
      <c r="A10006" s="35"/>
      <c r="B10006" s="33"/>
      <c r="H10006" s="29"/>
    </row>
    <row r="10007" spans="1:8" x14ac:dyDescent="0.25">
      <c r="A10007" s="35"/>
      <c r="B10007" s="33"/>
      <c r="H10007" s="29"/>
    </row>
    <row r="10008" spans="1:8" x14ac:dyDescent="0.25">
      <c r="A10008" s="35"/>
      <c r="B10008" s="33"/>
      <c r="H10008" s="29"/>
    </row>
    <row r="10009" spans="1:8" x14ac:dyDescent="0.25">
      <c r="A10009" s="35"/>
      <c r="B10009" s="33"/>
      <c r="H10009" s="29"/>
    </row>
    <row r="10010" spans="1:8" x14ac:dyDescent="0.25">
      <c r="A10010" s="35"/>
      <c r="B10010" s="33"/>
      <c r="H10010" s="29"/>
    </row>
    <row r="10011" spans="1:8" x14ac:dyDescent="0.25">
      <c r="A10011" s="35"/>
      <c r="B10011" s="33"/>
      <c r="H10011" s="29"/>
    </row>
    <row r="10012" spans="1:8" x14ac:dyDescent="0.25">
      <c r="A10012" s="35"/>
      <c r="B10012" s="33"/>
      <c r="H10012" s="29"/>
    </row>
    <row r="10013" spans="1:8" x14ac:dyDescent="0.25">
      <c r="A10013" s="35"/>
      <c r="B10013" s="33"/>
      <c r="H10013" s="29"/>
    </row>
    <row r="10014" spans="1:8" x14ac:dyDescent="0.25">
      <c r="A10014" s="35"/>
      <c r="B10014" s="33"/>
      <c r="H10014" s="29"/>
    </row>
    <row r="10015" spans="1:8" x14ac:dyDescent="0.25">
      <c r="A10015" s="35"/>
      <c r="B10015" s="33"/>
      <c r="H10015" s="29"/>
    </row>
    <row r="10016" spans="1:8" x14ac:dyDescent="0.25">
      <c r="A10016" s="35"/>
      <c r="B10016" s="33"/>
      <c r="H10016" s="29"/>
    </row>
    <row r="10017" spans="1:8" x14ac:dyDescent="0.25">
      <c r="A10017" s="35"/>
      <c r="B10017" s="33"/>
      <c r="H10017" s="29"/>
    </row>
    <row r="10018" spans="1:8" x14ac:dyDescent="0.25">
      <c r="A10018" s="35"/>
      <c r="B10018" s="33"/>
      <c r="H10018" s="29"/>
    </row>
    <row r="10019" spans="1:8" x14ac:dyDescent="0.25">
      <c r="A10019" s="35"/>
      <c r="B10019" s="33"/>
      <c r="H10019" s="29"/>
    </row>
    <row r="10020" spans="1:8" x14ac:dyDescent="0.25">
      <c r="A10020" s="35"/>
      <c r="B10020" s="33"/>
      <c r="H10020" s="29"/>
    </row>
    <row r="10021" spans="1:8" x14ac:dyDescent="0.25">
      <c r="A10021" s="35"/>
      <c r="B10021" s="33"/>
      <c r="H10021" s="29"/>
    </row>
    <row r="10022" spans="1:8" x14ac:dyDescent="0.25">
      <c r="A10022" s="35"/>
      <c r="B10022" s="33"/>
      <c r="H10022" s="29"/>
    </row>
    <row r="10023" spans="1:8" x14ac:dyDescent="0.25">
      <c r="A10023" s="35"/>
      <c r="B10023" s="33"/>
      <c r="H10023" s="29"/>
    </row>
    <row r="10024" spans="1:8" x14ac:dyDescent="0.25">
      <c r="A10024" s="35"/>
      <c r="B10024" s="33"/>
      <c r="H10024" s="29"/>
    </row>
    <row r="10025" spans="1:8" x14ac:dyDescent="0.25">
      <c r="A10025" s="35"/>
      <c r="B10025" s="33"/>
      <c r="H10025" s="29"/>
    </row>
    <row r="10026" spans="1:8" x14ac:dyDescent="0.25">
      <c r="A10026" s="35"/>
      <c r="B10026" s="33"/>
      <c r="H10026" s="29"/>
    </row>
    <row r="10027" spans="1:8" x14ac:dyDescent="0.25">
      <c r="A10027" s="35"/>
      <c r="B10027" s="33"/>
      <c r="H10027" s="29"/>
    </row>
    <row r="10028" spans="1:8" x14ac:dyDescent="0.25">
      <c r="A10028" s="35"/>
      <c r="B10028" s="33"/>
      <c r="H10028" s="29"/>
    </row>
    <row r="10029" spans="1:8" x14ac:dyDescent="0.25">
      <c r="A10029" s="35"/>
      <c r="B10029" s="33"/>
      <c r="H10029" s="29"/>
    </row>
    <row r="10030" spans="1:8" x14ac:dyDescent="0.25">
      <c r="A10030" s="35"/>
      <c r="B10030" s="33"/>
      <c r="H10030" s="29"/>
    </row>
    <row r="10031" spans="1:8" x14ac:dyDescent="0.25">
      <c r="A10031" s="35"/>
      <c r="B10031" s="33"/>
      <c r="H10031" s="29"/>
    </row>
    <row r="10032" spans="1:8" x14ac:dyDescent="0.25">
      <c r="A10032" s="35"/>
      <c r="B10032" s="33"/>
      <c r="H10032" s="29"/>
    </row>
    <row r="10033" spans="1:8" x14ac:dyDescent="0.25">
      <c r="A10033" s="35"/>
      <c r="B10033" s="33"/>
      <c r="H10033" s="29"/>
    </row>
    <row r="10034" spans="1:8" x14ac:dyDescent="0.25">
      <c r="A10034" s="35"/>
      <c r="B10034" s="33"/>
      <c r="H10034" s="29"/>
    </row>
    <row r="10035" spans="1:8" x14ac:dyDescent="0.25">
      <c r="A10035" s="35"/>
      <c r="B10035" s="33"/>
      <c r="H10035" s="29"/>
    </row>
    <row r="10036" spans="1:8" x14ac:dyDescent="0.25">
      <c r="A10036" s="35"/>
      <c r="B10036" s="33"/>
      <c r="H10036" s="29"/>
    </row>
    <row r="10037" spans="1:8" x14ac:dyDescent="0.25">
      <c r="A10037" s="35"/>
      <c r="B10037" s="33"/>
      <c r="H10037" s="29"/>
    </row>
    <row r="10038" spans="1:8" x14ac:dyDescent="0.25">
      <c r="A10038" s="35"/>
      <c r="B10038" s="33"/>
      <c r="H10038" s="29"/>
    </row>
    <row r="10039" spans="1:8" x14ac:dyDescent="0.25">
      <c r="A10039" s="35"/>
      <c r="B10039" s="33"/>
      <c r="H10039" s="29"/>
    </row>
    <row r="10040" spans="1:8" x14ac:dyDescent="0.25">
      <c r="A10040" s="35"/>
      <c r="B10040" s="33"/>
      <c r="H10040" s="29"/>
    </row>
    <row r="10041" spans="1:8" x14ac:dyDescent="0.25">
      <c r="A10041" s="35"/>
      <c r="B10041" s="33"/>
      <c r="H10041" s="29"/>
    </row>
    <row r="10042" spans="1:8" x14ac:dyDescent="0.25">
      <c r="A10042" s="35"/>
      <c r="B10042" s="33"/>
      <c r="H10042" s="29"/>
    </row>
    <row r="10043" spans="1:8" x14ac:dyDescent="0.25">
      <c r="A10043" s="35"/>
      <c r="B10043" s="33"/>
      <c r="H10043" s="29"/>
    </row>
    <row r="10044" spans="1:8" x14ac:dyDescent="0.25">
      <c r="A10044" s="35"/>
      <c r="B10044" s="33"/>
      <c r="H10044" s="29"/>
    </row>
    <row r="10045" spans="1:8" x14ac:dyDescent="0.25">
      <c r="A10045" s="35"/>
      <c r="B10045" s="33"/>
      <c r="H10045" s="29"/>
    </row>
    <row r="10046" spans="1:8" x14ac:dyDescent="0.25">
      <c r="A10046" s="35"/>
      <c r="B10046" s="33"/>
      <c r="H10046" s="29"/>
    </row>
    <row r="10047" spans="1:8" x14ac:dyDescent="0.25">
      <c r="A10047" s="35"/>
      <c r="B10047" s="33"/>
      <c r="H10047" s="29"/>
    </row>
    <row r="10048" spans="1:8" x14ac:dyDescent="0.25">
      <c r="A10048" s="35"/>
      <c r="B10048" s="33"/>
      <c r="H10048" s="29"/>
    </row>
    <row r="10049" spans="1:8" x14ac:dyDescent="0.25">
      <c r="A10049" s="35"/>
      <c r="B10049" s="33"/>
      <c r="H10049" s="29"/>
    </row>
    <row r="10050" spans="1:8" x14ac:dyDescent="0.25">
      <c r="A10050" s="35"/>
      <c r="B10050" s="33"/>
      <c r="H10050" s="29"/>
    </row>
    <row r="10051" spans="1:8" x14ac:dyDescent="0.25">
      <c r="A10051" s="35"/>
      <c r="B10051" s="33"/>
      <c r="H10051" s="29"/>
    </row>
    <row r="10052" spans="1:8" x14ac:dyDescent="0.25">
      <c r="A10052" s="35"/>
      <c r="B10052" s="33"/>
      <c r="H10052" s="29"/>
    </row>
    <row r="10053" spans="1:8" x14ac:dyDescent="0.25">
      <c r="A10053" s="35"/>
      <c r="B10053" s="33"/>
      <c r="H10053" s="29"/>
    </row>
    <row r="10054" spans="1:8" x14ac:dyDescent="0.25">
      <c r="A10054" s="35"/>
      <c r="B10054" s="33"/>
      <c r="H10054" s="29"/>
    </row>
    <row r="10055" spans="1:8" x14ac:dyDescent="0.25">
      <c r="A10055" s="35"/>
      <c r="B10055" s="33"/>
      <c r="H10055" s="29"/>
    </row>
    <row r="10056" spans="1:8" x14ac:dyDescent="0.25">
      <c r="A10056" s="35"/>
      <c r="B10056" s="33"/>
      <c r="H10056" s="29"/>
    </row>
    <row r="10057" spans="1:8" x14ac:dyDescent="0.25">
      <c r="A10057" s="35"/>
      <c r="B10057" s="33"/>
      <c r="H10057" s="29"/>
    </row>
    <row r="10058" spans="1:8" x14ac:dyDescent="0.25">
      <c r="A10058" s="35"/>
      <c r="B10058" s="33"/>
      <c r="H10058" s="29"/>
    </row>
    <row r="10059" spans="1:8" x14ac:dyDescent="0.25">
      <c r="A10059" s="35"/>
      <c r="B10059" s="33"/>
      <c r="H10059" s="29"/>
    </row>
    <row r="10060" spans="1:8" x14ac:dyDescent="0.25">
      <c r="A10060" s="35"/>
      <c r="B10060" s="33"/>
      <c r="H10060" s="29"/>
    </row>
    <row r="10061" spans="1:8" x14ac:dyDescent="0.25">
      <c r="A10061" s="35"/>
      <c r="B10061" s="33"/>
      <c r="H10061" s="29"/>
    </row>
    <row r="10062" spans="1:8" x14ac:dyDescent="0.25">
      <c r="A10062" s="35"/>
      <c r="B10062" s="33"/>
      <c r="H10062" s="29"/>
    </row>
    <row r="10063" spans="1:8" x14ac:dyDescent="0.25">
      <c r="A10063" s="35"/>
      <c r="B10063" s="33"/>
      <c r="H10063" s="29"/>
    </row>
    <row r="10064" spans="1:8" x14ac:dyDescent="0.25">
      <c r="A10064" s="35"/>
      <c r="B10064" s="33"/>
      <c r="H10064" s="29"/>
    </row>
    <row r="10065" spans="1:8" x14ac:dyDescent="0.25">
      <c r="A10065" s="35"/>
      <c r="B10065" s="33"/>
      <c r="H10065" s="29"/>
    </row>
    <row r="10066" spans="1:8" x14ac:dyDescent="0.25">
      <c r="A10066" s="35"/>
      <c r="B10066" s="33"/>
      <c r="H10066" s="29"/>
    </row>
    <row r="10067" spans="1:8" x14ac:dyDescent="0.25">
      <c r="A10067" s="35"/>
      <c r="B10067" s="33"/>
      <c r="H10067" s="29"/>
    </row>
    <row r="10068" spans="1:8" x14ac:dyDescent="0.25">
      <c r="A10068" s="35"/>
      <c r="B10068" s="33"/>
      <c r="H10068" s="29"/>
    </row>
    <row r="10069" spans="1:8" x14ac:dyDescent="0.25">
      <c r="A10069" s="35"/>
      <c r="B10069" s="33"/>
      <c r="H10069" s="29"/>
    </row>
    <row r="10070" spans="1:8" x14ac:dyDescent="0.25">
      <c r="A10070" s="35"/>
      <c r="B10070" s="33"/>
      <c r="H10070" s="29"/>
    </row>
    <row r="10071" spans="1:8" x14ac:dyDescent="0.25">
      <c r="A10071" s="35"/>
      <c r="B10071" s="33"/>
      <c r="H10071" s="29"/>
    </row>
    <row r="10072" spans="1:8" x14ac:dyDescent="0.25">
      <c r="A10072" s="35"/>
      <c r="B10072" s="33"/>
      <c r="H10072" s="29"/>
    </row>
    <row r="10073" spans="1:8" x14ac:dyDescent="0.25">
      <c r="A10073" s="35"/>
      <c r="B10073" s="33"/>
      <c r="H10073" s="29"/>
    </row>
    <row r="10074" spans="1:8" x14ac:dyDescent="0.25">
      <c r="A10074" s="35"/>
      <c r="B10074" s="33"/>
      <c r="H10074" s="29"/>
    </row>
    <row r="10075" spans="1:8" x14ac:dyDescent="0.25">
      <c r="A10075" s="35"/>
      <c r="B10075" s="33"/>
      <c r="H10075" s="29"/>
    </row>
    <row r="10076" spans="1:8" x14ac:dyDescent="0.25">
      <c r="A10076" s="35"/>
      <c r="B10076" s="33"/>
      <c r="H10076" s="29"/>
    </row>
    <row r="10077" spans="1:8" x14ac:dyDescent="0.25">
      <c r="A10077" s="35"/>
      <c r="B10077" s="33"/>
      <c r="H10077" s="29"/>
    </row>
    <row r="10078" spans="1:8" x14ac:dyDescent="0.25">
      <c r="A10078" s="35"/>
      <c r="B10078" s="33"/>
      <c r="H10078" s="29"/>
    </row>
    <row r="10079" spans="1:8" x14ac:dyDescent="0.25">
      <c r="A10079" s="35"/>
      <c r="B10079" s="33"/>
      <c r="H10079" s="29"/>
    </row>
    <row r="10080" spans="1:8" x14ac:dyDescent="0.25">
      <c r="A10080" s="35"/>
      <c r="B10080" s="33"/>
      <c r="H10080" s="29"/>
    </row>
    <row r="10081" spans="1:8" x14ac:dyDescent="0.25">
      <c r="A10081" s="35"/>
      <c r="B10081" s="33"/>
      <c r="H10081" s="29"/>
    </row>
    <row r="10082" spans="1:8" x14ac:dyDescent="0.25">
      <c r="A10082" s="35"/>
      <c r="B10082" s="33"/>
      <c r="H10082" s="29"/>
    </row>
    <row r="10083" spans="1:8" x14ac:dyDescent="0.25">
      <c r="A10083" s="35"/>
      <c r="B10083" s="33"/>
      <c r="H10083" s="29"/>
    </row>
    <row r="10084" spans="1:8" x14ac:dyDescent="0.25">
      <c r="A10084" s="35"/>
      <c r="B10084" s="33"/>
      <c r="H10084" s="29"/>
    </row>
    <row r="10085" spans="1:8" x14ac:dyDescent="0.25">
      <c r="A10085" s="35"/>
      <c r="B10085" s="33"/>
      <c r="H10085" s="29"/>
    </row>
    <row r="10086" spans="1:8" x14ac:dyDescent="0.25">
      <c r="A10086" s="35"/>
      <c r="B10086" s="33"/>
      <c r="H10086" s="29"/>
    </row>
    <row r="10087" spans="1:8" x14ac:dyDescent="0.25">
      <c r="A10087" s="35"/>
      <c r="B10087" s="33"/>
      <c r="H10087" s="29"/>
    </row>
    <row r="10088" spans="1:8" x14ac:dyDescent="0.25">
      <c r="A10088" s="35"/>
      <c r="B10088" s="33"/>
      <c r="H10088" s="29"/>
    </row>
    <row r="10089" spans="1:8" x14ac:dyDescent="0.25">
      <c r="A10089" s="35"/>
      <c r="B10089" s="33"/>
      <c r="H10089" s="29"/>
    </row>
    <row r="10090" spans="1:8" x14ac:dyDescent="0.25">
      <c r="A10090" s="35"/>
      <c r="B10090" s="33"/>
      <c r="H10090" s="29"/>
    </row>
    <row r="10091" spans="1:8" x14ac:dyDescent="0.25">
      <c r="A10091" s="35"/>
      <c r="B10091" s="33"/>
      <c r="H10091" s="29"/>
    </row>
    <row r="10092" spans="1:8" x14ac:dyDescent="0.25">
      <c r="A10092" s="35"/>
      <c r="B10092" s="33"/>
      <c r="H10092" s="29"/>
    </row>
    <row r="10093" spans="1:8" x14ac:dyDescent="0.25">
      <c r="A10093" s="35"/>
      <c r="B10093" s="33"/>
      <c r="H10093" s="29"/>
    </row>
    <row r="10094" spans="1:8" x14ac:dyDescent="0.25">
      <c r="A10094" s="35"/>
      <c r="B10094" s="33"/>
      <c r="H10094" s="29"/>
    </row>
    <row r="10095" spans="1:8" x14ac:dyDescent="0.25">
      <c r="A10095" s="35"/>
      <c r="B10095" s="33"/>
      <c r="H10095" s="29"/>
    </row>
    <row r="10096" spans="1:8" x14ac:dyDescent="0.25">
      <c r="A10096" s="35"/>
      <c r="B10096" s="33"/>
      <c r="H10096" s="29"/>
    </row>
    <row r="10097" spans="1:8" x14ac:dyDescent="0.25">
      <c r="A10097" s="35"/>
      <c r="B10097" s="33"/>
      <c r="H10097" s="29"/>
    </row>
    <row r="10098" spans="1:8" x14ac:dyDescent="0.25">
      <c r="A10098" s="35"/>
      <c r="B10098" s="33"/>
      <c r="H10098" s="29"/>
    </row>
    <row r="10099" spans="1:8" x14ac:dyDescent="0.25">
      <c r="A10099" s="35"/>
      <c r="B10099" s="33"/>
      <c r="H10099" s="29"/>
    </row>
    <row r="10100" spans="1:8" x14ac:dyDescent="0.25">
      <c r="A10100" s="35"/>
      <c r="B10100" s="33"/>
      <c r="H10100" s="29"/>
    </row>
    <row r="10101" spans="1:8" x14ac:dyDescent="0.25">
      <c r="A10101" s="35"/>
      <c r="B10101" s="33"/>
      <c r="H10101" s="29"/>
    </row>
    <row r="10102" spans="1:8" x14ac:dyDescent="0.25">
      <c r="A10102" s="35"/>
      <c r="B10102" s="33"/>
      <c r="H10102" s="29"/>
    </row>
    <row r="10103" spans="1:8" x14ac:dyDescent="0.25">
      <c r="A10103" s="35"/>
      <c r="B10103" s="33"/>
      <c r="H10103" s="29"/>
    </row>
    <row r="10104" spans="1:8" x14ac:dyDescent="0.25">
      <c r="A10104" s="35"/>
      <c r="B10104" s="33"/>
      <c r="H10104" s="29"/>
    </row>
    <row r="10105" spans="1:8" x14ac:dyDescent="0.25">
      <c r="A10105" s="35"/>
      <c r="B10105" s="33"/>
      <c r="H10105" s="29"/>
    </row>
    <row r="10106" spans="1:8" x14ac:dyDescent="0.25">
      <c r="A10106" s="35"/>
      <c r="B10106" s="33"/>
      <c r="H10106" s="29"/>
    </row>
    <row r="10107" spans="1:8" x14ac:dyDescent="0.25">
      <c r="A10107" s="35"/>
      <c r="B10107" s="33"/>
      <c r="H10107" s="29"/>
    </row>
    <row r="10108" spans="1:8" x14ac:dyDescent="0.25">
      <c r="A10108" s="35"/>
      <c r="B10108" s="33"/>
      <c r="H10108" s="29"/>
    </row>
    <row r="10109" spans="1:8" x14ac:dyDescent="0.25">
      <c r="A10109" s="35"/>
      <c r="B10109" s="33"/>
      <c r="H10109" s="29"/>
    </row>
    <row r="10110" spans="1:8" x14ac:dyDescent="0.25">
      <c r="A10110" s="35"/>
      <c r="B10110" s="33"/>
      <c r="H10110" s="29"/>
    </row>
    <row r="10111" spans="1:8" x14ac:dyDescent="0.25">
      <c r="A10111" s="35"/>
      <c r="B10111" s="33"/>
      <c r="H10111" s="29"/>
    </row>
    <row r="10112" spans="1:8" x14ac:dyDescent="0.25">
      <c r="A10112" s="35"/>
      <c r="B10112" s="33"/>
      <c r="H10112" s="29"/>
    </row>
    <row r="10113" spans="1:8" x14ac:dyDescent="0.25">
      <c r="A10113" s="35"/>
      <c r="B10113" s="33"/>
      <c r="H10113" s="29"/>
    </row>
    <row r="10114" spans="1:8" x14ac:dyDescent="0.25">
      <c r="A10114" s="35"/>
      <c r="B10114" s="33"/>
      <c r="H10114" s="29"/>
    </row>
    <row r="10115" spans="1:8" x14ac:dyDescent="0.25">
      <c r="A10115" s="35"/>
      <c r="B10115" s="33"/>
      <c r="H10115" s="29"/>
    </row>
    <row r="10116" spans="1:8" x14ac:dyDescent="0.25">
      <c r="A10116" s="35"/>
      <c r="B10116" s="33"/>
      <c r="H10116" s="29"/>
    </row>
    <row r="10117" spans="1:8" x14ac:dyDescent="0.25">
      <c r="A10117" s="35"/>
      <c r="B10117" s="33"/>
      <c r="H10117" s="29"/>
    </row>
    <row r="10118" spans="1:8" x14ac:dyDescent="0.25">
      <c r="A10118" s="35"/>
      <c r="B10118" s="33"/>
      <c r="H10118" s="29"/>
    </row>
    <row r="10119" spans="1:8" x14ac:dyDescent="0.25">
      <c r="A10119" s="35"/>
      <c r="B10119" s="33"/>
      <c r="H10119" s="29"/>
    </row>
    <row r="10120" spans="1:8" x14ac:dyDescent="0.25">
      <c r="A10120" s="35"/>
      <c r="B10120" s="33"/>
      <c r="H10120" s="29"/>
    </row>
    <row r="10121" spans="1:8" x14ac:dyDescent="0.25">
      <c r="A10121" s="35"/>
      <c r="B10121" s="33"/>
      <c r="H10121" s="29"/>
    </row>
    <row r="10122" spans="1:8" x14ac:dyDescent="0.25">
      <c r="A10122" s="35"/>
      <c r="B10122" s="33"/>
      <c r="H10122" s="29"/>
    </row>
    <row r="10123" spans="1:8" x14ac:dyDescent="0.25">
      <c r="A10123" s="35"/>
      <c r="B10123" s="33"/>
      <c r="H10123" s="29"/>
    </row>
    <row r="10124" spans="1:8" x14ac:dyDescent="0.25">
      <c r="A10124" s="35"/>
      <c r="B10124" s="33"/>
      <c r="H10124" s="29"/>
    </row>
    <row r="10125" spans="1:8" x14ac:dyDescent="0.25">
      <c r="A10125" s="35"/>
      <c r="B10125" s="33"/>
      <c r="H10125" s="29"/>
    </row>
    <row r="10126" spans="1:8" x14ac:dyDescent="0.25">
      <c r="A10126" s="35"/>
      <c r="B10126" s="33"/>
      <c r="H10126" s="29"/>
    </row>
    <row r="10127" spans="1:8" x14ac:dyDescent="0.25">
      <c r="A10127" s="35"/>
      <c r="B10127" s="33"/>
      <c r="H10127" s="29"/>
    </row>
    <row r="10128" spans="1:8" x14ac:dyDescent="0.25">
      <c r="A10128" s="35"/>
      <c r="B10128" s="33"/>
      <c r="H10128" s="29"/>
    </row>
    <row r="10129" spans="1:8" x14ac:dyDescent="0.25">
      <c r="A10129" s="35"/>
      <c r="B10129" s="33"/>
      <c r="H10129" s="29"/>
    </row>
    <row r="10130" spans="1:8" x14ac:dyDescent="0.25">
      <c r="A10130" s="35"/>
      <c r="B10130" s="33"/>
      <c r="H10130" s="29"/>
    </row>
    <row r="10131" spans="1:8" x14ac:dyDescent="0.25">
      <c r="A10131" s="35"/>
      <c r="B10131" s="33"/>
      <c r="H10131" s="29"/>
    </row>
    <row r="10132" spans="1:8" x14ac:dyDescent="0.25">
      <c r="A10132" s="35"/>
      <c r="B10132" s="33"/>
      <c r="H10132" s="29"/>
    </row>
    <row r="10133" spans="1:8" x14ac:dyDescent="0.25">
      <c r="A10133" s="35"/>
      <c r="B10133" s="33"/>
      <c r="H10133" s="29"/>
    </row>
    <row r="10134" spans="1:8" x14ac:dyDescent="0.25">
      <c r="A10134" s="35"/>
      <c r="B10134" s="33"/>
      <c r="H10134" s="29"/>
    </row>
    <row r="10135" spans="1:8" x14ac:dyDescent="0.25">
      <c r="A10135" s="35"/>
      <c r="B10135" s="33"/>
      <c r="H10135" s="29"/>
    </row>
    <row r="10136" spans="1:8" x14ac:dyDescent="0.25">
      <c r="A10136" s="35"/>
      <c r="B10136" s="33"/>
      <c r="H10136" s="29"/>
    </row>
    <row r="10137" spans="1:8" x14ac:dyDescent="0.25">
      <c r="A10137" s="35"/>
      <c r="B10137" s="33"/>
      <c r="H10137" s="29"/>
    </row>
    <row r="10138" spans="1:8" x14ac:dyDescent="0.25">
      <c r="A10138" s="35"/>
      <c r="B10138" s="33"/>
      <c r="H10138" s="29"/>
    </row>
    <row r="10139" spans="1:8" x14ac:dyDescent="0.25">
      <c r="A10139" s="35"/>
      <c r="B10139" s="33"/>
      <c r="H10139" s="29"/>
    </row>
    <row r="10140" spans="1:8" x14ac:dyDescent="0.25">
      <c r="A10140" s="35"/>
      <c r="B10140" s="33"/>
      <c r="H10140" s="29"/>
    </row>
    <row r="10141" spans="1:8" x14ac:dyDescent="0.25">
      <c r="A10141" s="35"/>
      <c r="B10141" s="33"/>
      <c r="H10141" s="29"/>
    </row>
    <row r="10142" spans="1:8" x14ac:dyDescent="0.25">
      <c r="A10142" s="35"/>
      <c r="B10142" s="33"/>
      <c r="H10142" s="29"/>
    </row>
    <row r="10143" spans="1:8" x14ac:dyDescent="0.25">
      <c r="A10143" s="35"/>
      <c r="B10143" s="33"/>
      <c r="H10143" s="29"/>
    </row>
    <row r="10144" spans="1:8" x14ac:dyDescent="0.25">
      <c r="A10144" s="35"/>
      <c r="B10144" s="33"/>
      <c r="H10144" s="29"/>
    </row>
    <row r="10145" spans="1:8" x14ac:dyDescent="0.25">
      <c r="A10145" s="35"/>
      <c r="B10145" s="33"/>
      <c r="H10145" s="29"/>
    </row>
    <row r="10146" spans="1:8" x14ac:dyDescent="0.25">
      <c r="A10146" s="35"/>
      <c r="B10146" s="33"/>
      <c r="H10146" s="29"/>
    </row>
    <row r="10147" spans="1:8" x14ac:dyDescent="0.25">
      <c r="A10147" s="35"/>
      <c r="B10147" s="33"/>
      <c r="H10147" s="29"/>
    </row>
    <row r="10148" spans="1:8" x14ac:dyDescent="0.25">
      <c r="A10148" s="35"/>
      <c r="B10148" s="33"/>
      <c r="H10148" s="29"/>
    </row>
    <row r="10149" spans="1:8" x14ac:dyDescent="0.25">
      <c r="A10149" s="35"/>
      <c r="B10149" s="33"/>
      <c r="H10149" s="29"/>
    </row>
    <row r="10150" spans="1:8" x14ac:dyDescent="0.25">
      <c r="A10150" s="35"/>
      <c r="B10150" s="33"/>
      <c r="H10150" s="29"/>
    </row>
    <row r="10151" spans="1:8" x14ac:dyDescent="0.25">
      <c r="A10151" s="35"/>
      <c r="B10151" s="33"/>
      <c r="H10151" s="29"/>
    </row>
    <row r="10152" spans="1:8" x14ac:dyDescent="0.25">
      <c r="A10152" s="35"/>
      <c r="B10152" s="33"/>
      <c r="H10152" s="29"/>
    </row>
    <row r="10153" spans="1:8" x14ac:dyDescent="0.25">
      <c r="A10153" s="35"/>
      <c r="B10153" s="33"/>
      <c r="H10153" s="29"/>
    </row>
    <row r="10154" spans="1:8" x14ac:dyDescent="0.25">
      <c r="A10154" s="35"/>
      <c r="B10154" s="33"/>
      <c r="H10154" s="29"/>
    </row>
    <row r="10155" spans="1:8" x14ac:dyDescent="0.25">
      <c r="A10155" s="35"/>
      <c r="B10155" s="33"/>
      <c r="H10155" s="29"/>
    </row>
    <row r="10156" spans="1:8" x14ac:dyDescent="0.25">
      <c r="A10156" s="35"/>
      <c r="B10156" s="33"/>
      <c r="H10156" s="29"/>
    </row>
    <row r="10157" spans="1:8" x14ac:dyDescent="0.25">
      <c r="A10157" s="35"/>
      <c r="B10157" s="33"/>
      <c r="H10157" s="29"/>
    </row>
    <row r="10158" spans="1:8" x14ac:dyDescent="0.25">
      <c r="A10158" s="35"/>
      <c r="B10158" s="33"/>
      <c r="H10158" s="29"/>
    </row>
    <row r="10159" spans="1:8" x14ac:dyDescent="0.25">
      <c r="A10159" s="35"/>
      <c r="B10159" s="33"/>
      <c r="H10159" s="29"/>
    </row>
    <row r="10160" spans="1:8" x14ac:dyDescent="0.25">
      <c r="A10160" s="35"/>
      <c r="B10160" s="33"/>
      <c r="H10160" s="29"/>
    </row>
    <row r="10161" spans="1:8" x14ac:dyDescent="0.25">
      <c r="A10161" s="35"/>
      <c r="B10161" s="33"/>
      <c r="H10161" s="29"/>
    </row>
    <row r="10162" spans="1:8" x14ac:dyDescent="0.25">
      <c r="A10162" s="35"/>
      <c r="B10162" s="33"/>
      <c r="H10162" s="29"/>
    </row>
    <row r="10163" spans="1:8" x14ac:dyDescent="0.25">
      <c r="A10163" s="35"/>
      <c r="B10163" s="33"/>
      <c r="H10163" s="29"/>
    </row>
    <row r="10164" spans="1:8" x14ac:dyDescent="0.25">
      <c r="A10164" s="35"/>
      <c r="B10164" s="33"/>
      <c r="H10164" s="29"/>
    </row>
    <row r="10165" spans="1:8" x14ac:dyDescent="0.25">
      <c r="A10165" s="35"/>
      <c r="B10165" s="33"/>
      <c r="H10165" s="29"/>
    </row>
    <row r="10166" spans="1:8" x14ac:dyDescent="0.25">
      <c r="A10166" s="35"/>
      <c r="B10166" s="33"/>
      <c r="H10166" s="29"/>
    </row>
    <row r="10167" spans="1:8" x14ac:dyDescent="0.25">
      <c r="A10167" s="35"/>
      <c r="B10167" s="33"/>
      <c r="H10167" s="29"/>
    </row>
    <row r="10168" spans="1:8" x14ac:dyDescent="0.25">
      <c r="A10168" s="35"/>
      <c r="B10168" s="33"/>
      <c r="H10168" s="29"/>
    </row>
    <row r="10169" spans="1:8" x14ac:dyDescent="0.25">
      <c r="A10169" s="35"/>
      <c r="B10169" s="33"/>
      <c r="H10169" s="29"/>
    </row>
    <row r="10170" spans="1:8" x14ac:dyDescent="0.25">
      <c r="A10170" s="35"/>
      <c r="B10170" s="33"/>
      <c r="H10170" s="29"/>
    </row>
    <row r="10171" spans="1:8" x14ac:dyDescent="0.25">
      <c r="A10171" s="35"/>
      <c r="B10171" s="33"/>
      <c r="H10171" s="29"/>
    </row>
    <row r="10172" spans="1:8" x14ac:dyDescent="0.25">
      <c r="A10172" s="35"/>
      <c r="B10172" s="33"/>
      <c r="H10172" s="29"/>
    </row>
    <row r="10173" spans="1:8" x14ac:dyDescent="0.25">
      <c r="A10173" s="35"/>
      <c r="B10173" s="33"/>
      <c r="H10173" s="29"/>
    </row>
    <row r="10174" spans="1:8" x14ac:dyDescent="0.25">
      <c r="A10174" s="35"/>
      <c r="B10174" s="33"/>
      <c r="H10174" s="29"/>
    </row>
    <row r="10175" spans="1:8" x14ac:dyDescent="0.25">
      <c r="A10175" s="35"/>
      <c r="B10175" s="33"/>
      <c r="H10175" s="29"/>
    </row>
    <row r="10176" spans="1:8" x14ac:dyDescent="0.25">
      <c r="A10176" s="35"/>
      <c r="B10176" s="33"/>
      <c r="H10176" s="29"/>
    </row>
    <row r="10177" spans="1:8" x14ac:dyDescent="0.25">
      <c r="A10177" s="35"/>
      <c r="B10177" s="33"/>
      <c r="H10177" s="29"/>
    </row>
    <row r="10178" spans="1:8" x14ac:dyDescent="0.25">
      <c r="A10178" s="35"/>
      <c r="B10178" s="33"/>
      <c r="H10178" s="29"/>
    </row>
    <row r="10179" spans="1:8" x14ac:dyDescent="0.25">
      <c r="A10179" s="35"/>
      <c r="B10179" s="33"/>
      <c r="H10179" s="29"/>
    </row>
    <row r="10180" spans="1:8" x14ac:dyDescent="0.25">
      <c r="A10180" s="35"/>
      <c r="B10180" s="33"/>
      <c r="H10180" s="29"/>
    </row>
    <row r="10181" spans="1:8" x14ac:dyDescent="0.25">
      <c r="A10181" s="35"/>
      <c r="B10181" s="33"/>
      <c r="H10181" s="29"/>
    </row>
    <row r="10182" spans="1:8" x14ac:dyDescent="0.25">
      <c r="A10182" s="35"/>
      <c r="B10182" s="33"/>
      <c r="H10182" s="29"/>
    </row>
    <row r="10183" spans="1:8" x14ac:dyDescent="0.25">
      <c r="A10183" s="35"/>
      <c r="B10183" s="33"/>
      <c r="H10183" s="29"/>
    </row>
    <row r="10184" spans="1:8" x14ac:dyDescent="0.25">
      <c r="A10184" s="35"/>
      <c r="B10184" s="33"/>
      <c r="H10184" s="29"/>
    </row>
    <row r="10185" spans="1:8" x14ac:dyDescent="0.25">
      <c r="A10185" s="35"/>
      <c r="B10185" s="33"/>
      <c r="H10185" s="29"/>
    </row>
    <row r="10186" spans="1:8" x14ac:dyDescent="0.25">
      <c r="A10186" s="35"/>
      <c r="B10186" s="33"/>
      <c r="H10186" s="29"/>
    </row>
    <row r="10187" spans="1:8" x14ac:dyDescent="0.25">
      <c r="A10187" s="35"/>
      <c r="B10187" s="33"/>
      <c r="H10187" s="29"/>
    </row>
    <row r="10188" spans="1:8" x14ac:dyDescent="0.25">
      <c r="A10188" s="35"/>
      <c r="B10188" s="33"/>
      <c r="H10188" s="29"/>
    </row>
    <row r="10189" spans="1:8" x14ac:dyDescent="0.25">
      <c r="A10189" s="35"/>
      <c r="B10189" s="33"/>
      <c r="H10189" s="29"/>
    </row>
    <row r="10190" spans="1:8" x14ac:dyDescent="0.25">
      <c r="A10190" s="35"/>
      <c r="B10190" s="33"/>
      <c r="H10190" s="29"/>
    </row>
    <row r="10191" spans="1:8" x14ac:dyDescent="0.25">
      <c r="A10191" s="35"/>
      <c r="B10191" s="33"/>
      <c r="H10191" s="29"/>
    </row>
    <row r="10192" spans="1:8" x14ac:dyDescent="0.25">
      <c r="A10192" s="35"/>
      <c r="B10192" s="33"/>
      <c r="H10192" s="29"/>
    </row>
    <row r="10193" spans="1:8" x14ac:dyDescent="0.25">
      <c r="A10193" s="35"/>
      <c r="B10193" s="33"/>
      <c r="H10193" s="29"/>
    </row>
    <row r="10194" spans="1:8" x14ac:dyDescent="0.25">
      <c r="A10194" s="35"/>
      <c r="B10194" s="33"/>
      <c r="H10194" s="29"/>
    </row>
    <row r="10195" spans="1:8" x14ac:dyDescent="0.25">
      <c r="A10195" s="35"/>
      <c r="B10195" s="33"/>
      <c r="H10195" s="29"/>
    </row>
    <row r="10196" spans="1:8" x14ac:dyDescent="0.25">
      <c r="A10196" s="35"/>
      <c r="B10196" s="33"/>
      <c r="H10196" s="29"/>
    </row>
    <row r="10197" spans="1:8" x14ac:dyDescent="0.25">
      <c r="A10197" s="35"/>
      <c r="B10197" s="33"/>
      <c r="H10197" s="29"/>
    </row>
    <row r="10198" spans="1:8" x14ac:dyDescent="0.25">
      <c r="A10198" s="35"/>
      <c r="B10198" s="33"/>
      <c r="H10198" s="29"/>
    </row>
    <row r="10199" spans="1:8" x14ac:dyDescent="0.25">
      <c r="A10199" s="35"/>
      <c r="B10199" s="33"/>
      <c r="H10199" s="29"/>
    </row>
    <row r="10200" spans="1:8" x14ac:dyDescent="0.25">
      <c r="A10200" s="35"/>
      <c r="B10200" s="33"/>
      <c r="H10200" s="29"/>
    </row>
    <row r="10201" spans="1:8" x14ac:dyDescent="0.25">
      <c r="A10201" s="35"/>
      <c r="B10201" s="33"/>
      <c r="H10201" s="29"/>
    </row>
    <row r="10202" spans="1:8" x14ac:dyDescent="0.25">
      <c r="A10202" s="35"/>
      <c r="B10202" s="33"/>
      <c r="H10202" s="29"/>
    </row>
    <row r="10203" spans="1:8" x14ac:dyDescent="0.25">
      <c r="A10203" s="35"/>
      <c r="B10203" s="33"/>
      <c r="H10203" s="29"/>
    </row>
    <row r="10204" spans="1:8" x14ac:dyDescent="0.25">
      <c r="A10204" s="35"/>
      <c r="B10204" s="33"/>
      <c r="H10204" s="29"/>
    </row>
    <row r="10205" spans="1:8" x14ac:dyDescent="0.25">
      <c r="A10205" s="35"/>
      <c r="B10205" s="33"/>
      <c r="H10205" s="29"/>
    </row>
    <row r="10206" spans="1:8" x14ac:dyDescent="0.25">
      <c r="A10206" s="35"/>
      <c r="B10206" s="33"/>
      <c r="H10206" s="29"/>
    </row>
    <row r="10207" spans="1:8" x14ac:dyDescent="0.25">
      <c r="A10207" s="35"/>
      <c r="B10207" s="33"/>
      <c r="H10207" s="29"/>
    </row>
    <row r="10208" spans="1:8" x14ac:dyDescent="0.25">
      <c r="A10208" s="35"/>
      <c r="B10208" s="33"/>
      <c r="H10208" s="29"/>
    </row>
    <row r="10209" spans="1:8" x14ac:dyDescent="0.25">
      <c r="A10209" s="35"/>
      <c r="B10209" s="33"/>
      <c r="H10209" s="29"/>
    </row>
    <row r="10210" spans="1:8" x14ac:dyDescent="0.25">
      <c r="A10210" s="35"/>
      <c r="B10210" s="33"/>
      <c r="H10210" s="29"/>
    </row>
    <row r="10211" spans="1:8" x14ac:dyDescent="0.25">
      <c r="A10211" s="35"/>
      <c r="B10211" s="33"/>
      <c r="H10211" s="29"/>
    </row>
    <row r="10212" spans="1:8" x14ac:dyDescent="0.25">
      <c r="A10212" s="35"/>
      <c r="B10212" s="33"/>
      <c r="H10212" s="29"/>
    </row>
    <row r="10213" spans="1:8" x14ac:dyDescent="0.25">
      <c r="A10213" s="35"/>
      <c r="B10213" s="33"/>
      <c r="H10213" s="29"/>
    </row>
    <row r="10214" spans="1:8" x14ac:dyDescent="0.25">
      <c r="A10214" s="35"/>
      <c r="B10214" s="33"/>
      <c r="H10214" s="29"/>
    </row>
    <row r="10215" spans="1:8" x14ac:dyDescent="0.25">
      <c r="A10215" s="35"/>
      <c r="B10215" s="33"/>
      <c r="H10215" s="29"/>
    </row>
    <row r="10216" spans="1:8" x14ac:dyDescent="0.25">
      <c r="A10216" s="35"/>
      <c r="B10216" s="33"/>
      <c r="H10216" s="29"/>
    </row>
    <row r="10217" spans="1:8" x14ac:dyDescent="0.25">
      <c r="A10217" s="35"/>
      <c r="B10217" s="33"/>
      <c r="H10217" s="29"/>
    </row>
    <row r="10218" spans="1:8" x14ac:dyDescent="0.25">
      <c r="A10218" s="35"/>
      <c r="B10218" s="33"/>
      <c r="H10218" s="29"/>
    </row>
    <row r="10219" spans="1:8" x14ac:dyDescent="0.25">
      <c r="A10219" s="35"/>
      <c r="B10219" s="33"/>
      <c r="H10219" s="29"/>
    </row>
    <row r="10220" spans="1:8" x14ac:dyDescent="0.25">
      <c r="A10220" s="35"/>
      <c r="B10220" s="33"/>
      <c r="H10220" s="29"/>
    </row>
    <row r="10221" spans="1:8" x14ac:dyDescent="0.25">
      <c r="A10221" s="35"/>
      <c r="B10221" s="33"/>
      <c r="H10221" s="29"/>
    </row>
    <row r="10222" spans="1:8" x14ac:dyDescent="0.25">
      <c r="A10222" s="35"/>
      <c r="B10222" s="33"/>
      <c r="H10222" s="29"/>
    </row>
    <row r="10223" spans="1:8" x14ac:dyDescent="0.25">
      <c r="A10223" s="35"/>
      <c r="B10223" s="33"/>
      <c r="H10223" s="29"/>
    </row>
    <row r="10224" spans="1:8" x14ac:dyDescent="0.25">
      <c r="A10224" s="35"/>
      <c r="B10224" s="33"/>
      <c r="H10224" s="29"/>
    </row>
    <row r="10225" spans="1:8" x14ac:dyDescent="0.25">
      <c r="A10225" s="35"/>
      <c r="B10225" s="33"/>
      <c r="H10225" s="29"/>
    </row>
    <row r="10226" spans="1:8" x14ac:dyDescent="0.25">
      <c r="A10226" s="35"/>
      <c r="B10226" s="33"/>
      <c r="H10226" s="29"/>
    </row>
    <row r="10227" spans="1:8" x14ac:dyDescent="0.25">
      <c r="A10227" s="35"/>
      <c r="B10227" s="33"/>
      <c r="H10227" s="29"/>
    </row>
    <row r="10228" spans="1:8" x14ac:dyDescent="0.25">
      <c r="A10228" s="35"/>
      <c r="B10228" s="33"/>
      <c r="H10228" s="29"/>
    </row>
    <row r="10229" spans="1:8" x14ac:dyDescent="0.25">
      <c r="A10229" s="35"/>
      <c r="B10229" s="33"/>
      <c r="H10229" s="29"/>
    </row>
    <row r="10230" spans="1:8" x14ac:dyDescent="0.25">
      <c r="A10230" s="35"/>
      <c r="B10230" s="33"/>
      <c r="H10230" s="29"/>
    </row>
    <row r="10231" spans="1:8" x14ac:dyDescent="0.25">
      <c r="A10231" s="35"/>
      <c r="B10231" s="33"/>
      <c r="H10231" s="29"/>
    </row>
    <row r="10232" spans="1:8" x14ac:dyDescent="0.25">
      <c r="A10232" s="35"/>
      <c r="B10232" s="33"/>
      <c r="H10232" s="29"/>
    </row>
    <row r="10233" spans="1:8" x14ac:dyDescent="0.25">
      <c r="A10233" s="35"/>
      <c r="B10233" s="33"/>
      <c r="H10233" s="29"/>
    </row>
    <row r="10234" spans="1:8" x14ac:dyDescent="0.25">
      <c r="A10234" s="35"/>
      <c r="B10234" s="33"/>
      <c r="H10234" s="29"/>
    </row>
    <row r="10235" spans="1:8" x14ac:dyDescent="0.25">
      <c r="A10235" s="35"/>
      <c r="B10235" s="33"/>
      <c r="H10235" s="29"/>
    </row>
    <row r="10236" spans="1:8" x14ac:dyDescent="0.25">
      <c r="A10236" s="35"/>
      <c r="B10236" s="33"/>
      <c r="H10236" s="29"/>
    </row>
    <row r="10237" spans="1:8" x14ac:dyDescent="0.25">
      <c r="A10237" s="35"/>
      <c r="B10237" s="33"/>
      <c r="H10237" s="29"/>
    </row>
    <row r="10238" spans="1:8" x14ac:dyDescent="0.25">
      <c r="A10238" s="35"/>
      <c r="B10238" s="33"/>
      <c r="H10238" s="29"/>
    </row>
    <row r="10239" spans="1:8" x14ac:dyDescent="0.25">
      <c r="A10239" s="35"/>
      <c r="B10239" s="33"/>
      <c r="H10239" s="29"/>
    </row>
    <row r="10240" spans="1:8" x14ac:dyDescent="0.25">
      <c r="A10240" s="35"/>
      <c r="B10240" s="33"/>
      <c r="H10240" s="29"/>
    </row>
    <row r="10241" spans="1:8" x14ac:dyDescent="0.25">
      <c r="A10241" s="35"/>
      <c r="B10241" s="33"/>
      <c r="H10241" s="29"/>
    </row>
    <row r="10242" spans="1:8" x14ac:dyDescent="0.25">
      <c r="A10242" s="35"/>
      <c r="B10242" s="33"/>
      <c r="H10242" s="29"/>
    </row>
    <row r="10243" spans="1:8" x14ac:dyDescent="0.25">
      <c r="A10243" s="35"/>
      <c r="B10243" s="33"/>
      <c r="H10243" s="29"/>
    </row>
    <row r="10244" spans="1:8" x14ac:dyDescent="0.25">
      <c r="A10244" s="35"/>
      <c r="B10244" s="33"/>
      <c r="H10244" s="29"/>
    </row>
    <row r="10245" spans="1:8" x14ac:dyDescent="0.25">
      <c r="A10245" s="35"/>
      <c r="B10245" s="33"/>
      <c r="H10245" s="29"/>
    </row>
    <row r="10246" spans="1:8" x14ac:dyDescent="0.25">
      <c r="A10246" s="35"/>
      <c r="B10246" s="33"/>
      <c r="H10246" s="29"/>
    </row>
    <row r="10247" spans="1:8" x14ac:dyDescent="0.25">
      <c r="A10247" s="35"/>
      <c r="B10247" s="33"/>
      <c r="H10247" s="29"/>
    </row>
    <row r="10248" spans="1:8" x14ac:dyDescent="0.25">
      <c r="A10248" s="35"/>
      <c r="B10248" s="33"/>
      <c r="H10248" s="29"/>
    </row>
    <row r="10249" spans="1:8" x14ac:dyDescent="0.25">
      <c r="A10249" s="35"/>
      <c r="B10249" s="33"/>
      <c r="H10249" s="29"/>
    </row>
    <row r="10250" spans="1:8" x14ac:dyDescent="0.25">
      <c r="A10250" s="35"/>
      <c r="B10250" s="33"/>
      <c r="H10250" s="29"/>
    </row>
    <row r="10251" spans="1:8" x14ac:dyDescent="0.25">
      <c r="A10251" s="35"/>
      <c r="B10251" s="33"/>
      <c r="H10251" s="29"/>
    </row>
    <row r="10252" spans="1:8" x14ac:dyDescent="0.25">
      <c r="A10252" s="35"/>
      <c r="B10252" s="33"/>
      <c r="H10252" s="29"/>
    </row>
    <row r="10253" spans="1:8" x14ac:dyDescent="0.25">
      <c r="A10253" s="35"/>
      <c r="B10253" s="33"/>
      <c r="H10253" s="29"/>
    </row>
    <row r="10254" spans="1:8" x14ac:dyDescent="0.25">
      <c r="A10254" s="35"/>
      <c r="B10254" s="33"/>
      <c r="H10254" s="29"/>
    </row>
    <row r="10255" spans="1:8" x14ac:dyDescent="0.25">
      <c r="A10255" s="35"/>
      <c r="B10255" s="33"/>
      <c r="H10255" s="29"/>
    </row>
    <row r="10256" spans="1:8" x14ac:dyDescent="0.25">
      <c r="A10256" s="35"/>
      <c r="B10256" s="33"/>
      <c r="H10256" s="29"/>
    </row>
    <row r="10257" spans="1:8" x14ac:dyDescent="0.25">
      <c r="A10257" s="35"/>
      <c r="B10257" s="33"/>
      <c r="H10257" s="29"/>
    </row>
    <row r="10258" spans="1:8" x14ac:dyDescent="0.25">
      <c r="A10258" s="35"/>
      <c r="B10258" s="33"/>
      <c r="H10258" s="29"/>
    </row>
    <row r="10259" spans="1:8" x14ac:dyDescent="0.25">
      <c r="A10259" s="35"/>
      <c r="B10259" s="33"/>
      <c r="H10259" s="29"/>
    </row>
    <row r="10260" spans="1:8" x14ac:dyDescent="0.25">
      <c r="A10260" s="35"/>
      <c r="B10260" s="33"/>
      <c r="H10260" s="29"/>
    </row>
    <row r="10261" spans="1:8" x14ac:dyDescent="0.25">
      <c r="A10261" s="35"/>
      <c r="B10261" s="33"/>
      <c r="H10261" s="29"/>
    </row>
    <row r="10262" spans="1:8" x14ac:dyDescent="0.25">
      <c r="A10262" s="35"/>
      <c r="B10262" s="33"/>
      <c r="H10262" s="29"/>
    </row>
    <row r="10263" spans="1:8" x14ac:dyDescent="0.25">
      <c r="A10263" s="35"/>
      <c r="B10263" s="33"/>
      <c r="H10263" s="29"/>
    </row>
    <row r="10264" spans="1:8" x14ac:dyDescent="0.25">
      <c r="A10264" s="35"/>
      <c r="B10264" s="33"/>
      <c r="H10264" s="29"/>
    </row>
    <row r="10265" spans="1:8" x14ac:dyDescent="0.25">
      <c r="A10265" s="35"/>
      <c r="B10265" s="33"/>
      <c r="H10265" s="29"/>
    </row>
    <row r="10266" spans="1:8" x14ac:dyDescent="0.25">
      <c r="A10266" s="35"/>
      <c r="B10266" s="33"/>
      <c r="H10266" s="29"/>
    </row>
    <row r="10267" spans="1:8" x14ac:dyDescent="0.25">
      <c r="A10267" s="35"/>
      <c r="B10267" s="33"/>
      <c r="H10267" s="29"/>
    </row>
    <row r="10268" spans="1:8" x14ac:dyDescent="0.25">
      <c r="A10268" s="35"/>
      <c r="B10268" s="33"/>
      <c r="H10268" s="29"/>
    </row>
    <row r="10269" spans="1:8" x14ac:dyDescent="0.25">
      <c r="A10269" s="35"/>
      <c r="B10269" s="33"/>
      <c r="H10269" s="29"/>
    </row>
    <row r="10270" spans="1:8" x14ac:dyDescent="0.25">
      <c r="A10270" s="35"/>
      <c r="B10270" s="33"/>
      <c r="H10270" s="29"/>
    </row>
    <row r="10271" spans="1:8" x14ac:dyDescent="0.25">
      <c r="A10271" s="35"/>
      <c r="B10271" s="33"/>
      <c r="H10271" s="29"/>
    </row>
    <row r="10272" spans="1:8" x14ac:dyDescent="0.25">
      <c r="A10272" s="35"/>
      <c r="B10272" s="33"/>
      <c r="H10272" s="29"/>
    </row>
    <row r="10273" spans="1:8" x14ac:dyDescent="0.25">
      <c r="A10273" s="35"/>
      <c r="B10273" s="33"/>
      <c r="H10273" s="29"/>
    </row>
    <row r="10274" spans="1:8" x14ac:dyDescent="0.25">
      <c r="A10274" s="35"/>
      <c r="B10274" s="33"/>
      <c r="H10274" s="29"/>
    </row>
    <row r="10275" spans="1:8" x14ac:dyDescent="0.25">
      <c r="A10275" s="35"/>
      <c r="B10275" s="33"/>
      <c r="H10275" s="29"/>
    </row>
    <row r="10276" spans="1:8" x14ac:dyDescent="0.25">
      <c r="A10276" s="35"/>
      <c r="B10276" s="33"/>
      <c r="H10276" s="29"/>
    </row>
    <row r="10277" spans="1:8" x14ac:dyDescent="0.25">
      <c r="A10277" s="35"/>
      <c r="B10277" s="33"/>
      <c r="H10277" s="29"/>
    </row>
    <row r="10278" spans="1:8" x14ac:dyDescent="0.25">
      <c r="A10278" s="35"/>
      <c r="B10278" s="33"/>
      <c r="H10278" s="29"/>
    </row>
    <row r="10279" spans="1:8" x14ac:dyDescent="0.25">
      <c r="A10279" s="35"/>
      <c r="B10279" s="33"/>
      <c r="H10279" s="29"/>
    </row>
    <row r="10280" spans="1:8" x14ac:dyDescent="0.25">
      <c r="A10280" s="35"/>
      <c r="B10280" s="33"/>
      <c r="H10280" s="29"/>
    </row>
    <row r="10281" spans="1:8" x14ac:dyDescent="0.25">
      <c r="A10281" s="35"/>
      <c r="B10281" s="33"/>
      <c r="H10281" s="29"/>
    </row>
    <row r="10282" spans="1:8" x14ac:dyDescent="0.25">
      <c r="A10282" s="35"/>
      <c r="B10282" s="33"/>
      <c r="H10282" s="29"/>
    </row>
    <row r="10283" spans="1:8" x14ac:dyDescent="0.25">
      <c r="A10283" s="35"/>
      <c r="B10283" s="33"/>
      <c r="H10283" s="29"/>
    </row>
    <row r="10284" spans="1:8" x14ac:dyDescent="0.25">
      <c r="A10284" s="35"/>
      <c r="B10284" s="33"/>
      <c r="H10284" s="29"/>
    </row>
    <row r="10285" spans="1:8" x14ac:dyDescent="0.25">
      <c r="A10285" s="35"/>
      <c r="B10285" s="33"/>
      <c r="H10285" s="29"/>
    </row>
    <row r="10286" spans="1:8" x14ac:dyDescent="0.25">
      <c r="A10286" s="35"/>
      <c r="B10286" s="33"/>
      <c r="H10286" s="29"/>
    </row>
    <row r="10287" spans="1:8" x14ac:dyDescent="0.25">
      <c r="A10287" s="35"/>
      <c r="B10287" s="33"/>
      <c r="H10287" s="29"/>
    </row>
    <row r="10288" spans="1:8" x14ac:dyDescent="0.25">
      <c r="A10288" s="35"/>
      <c r="B10288" s="33"/>
      <c r="H10288" s="29"/>
    </row>
    <row r="10289" spans="1:8" x14ac:dyDescent="0.25">
      <c r="A10289" s="35"/>
      <c r="B10289" s="33"/>
      <c r="H10289" s="29"/>
    </row>
    <row r="10290" spans="1:8" x14ac:dyDescent="0.25">
      <c r="A10290" s="35"/>
      <c r="B10290" s="33"/>
      <c r="H10290" s="29"/>
    </row>
    <row r="10291" spans="1:8" x14ac:dyDescent="0.25">
      <c r="A10291" s="35"/>
      <c r="B10291" s="33"/>
      <c r="H10291" s="29"/>
    </row>
    <row r="10292" spans="1:8" x14ac:dyDescent="0.25">
      <c r="A10292" s="35"/>
      <c r="B10292" s="33"/>
      <c r="H10292" s="29"/>
    </row>
    <row r="10293" spans="1:8" x14ac:dyDescent="0.25">
      <c r="A10293" s="35"/>
      <c r="B10293" s="33"/>
      <c r="H10293" s="29"/>
    </row>
    <row r="10294" spans="1:8" x14ac:dyDescent="0.25">
      <c r="A10294" s="35"/>
      <c r="B10294" s="33"/>
      <c r="H10294" s="29"/>
    </row>
    <row r="10295" spans="1:8" x14ac:dyDescent="0.25">
      <c r="A10295" s="35"/>
      <c r="B10295" s="33"/>
      <c r="H10295" s="29"/>
    </row>
    <row r="10296" spans="1:8" x14ac:dyDescent="0.25">
      <c r="A10296" s="35"/>
      <c r="B10296" s="33"/>
      <c r="H10296" s="29"/>
    </row>
    <row r="10297" spans="1:8" x14ac:dyDescent="0.25">
      <c r="A10297" s="35"/>
      <c r="B10297" s="33"/>
      <c r="H10297" s="29"/>
    </row>
    <row r="10298" spans="1:8" x14ac:dyDescent="0.25">
      <c r="A10298" s="35"/>
      <c r="B10298" s="33"/>
      <c r="H10298" s="29"/>
    </row>
    <row r="10299" spans="1:8" x14ac:dyDescent="0.25">
      <c r="A10299" s="35"/>
      <c r="B10299" s="33"/>
      <c r="H10299" s="29"/>
    </row>
    <row r="10300" spans="1:8" x14ac:dyDescent="0.25">
      <c r="A10300" s="35"/>
      <c r="B10300" s="33"/>
      <c r="H10300" s="29"/>
    </row>
    <row r="10301" spans="1:8" x14ac:dyDescent="0.25">
      <c r="A10301" s="35"/>
      <c r="B10301" s="33"/>
      <c r="H10301" s="29"/>
    </row>
    <row r="10302" spans="1:8" x14ac:dyDescent="0.25">
      <c r="A10302" s="35"/>
      <c r="B10302" s="33"/>
      <c r="H10302" s="29"/>
    </row>
    <row r="10303" spans="1:8" x14ac:dyDescent="0.25">
      <c r="A10303" s="35"/>
      <c r="B10303" s="33"/>
      <c r="H10303" s="29"/>
    </row>
    <row r="10304" spans="1:8" x14ac:dyDescent="0.25">
      <c r="A10304" s="35"/>
      <c r="B10304" s="33"/>
      <c r="H10304" s="29"/>
    </row>
    <row r="10305" spans="1:8" x14ac:dyDescent="0.25">
      <c r="A10305" s="35"/>
      <c r="B10305" s="33"/>
      <c r="H10305" s="29"/>
    </row>
    <row r="10306" spans="1:8" x14ac:dyDescent="0.25">
      <c r="A10306" s="35"/>
      <c r="B10306" s="33"/>
      <c r="H10306" s="29"/>
    </row>
    <row r="10307" spans="1:8" x14ac:dyDescent="0.25">
      <c r="A10307" s="35"/>
      <c r="B10307" s="33"/>
      <c r="H10307" s="29"/>
    </row>
    <row r="10308" spans="1:8" x14ac:dyDescent="0.25">
      <c r="A10308" s="35"/>
      <c r="B10308" s="33"/>
      <c r="H10308" s="29"/>
    </row>
    <row r="10309" spans="1:8" x14ac:dyDescent="0.25">
      <c r="A10309" s="35"/>
      <c r="B10309" s="33"/>
      <c r="H10309" s="29"/>
    </row>
    <row r="10310" spans="1:8" x14ac:dyDescent="0.25">
      <c r="A10310" s="35"/>
      <c r="B10310" s="33"/>
      <c r="H10310" s="29"/>
    </row>
    <row r="10311" spans="1:8" x14ac:dyDescent="0.25">
      <c r="A10311" s="35"/>
      <c r="B10311" s="33"/>
      <c r="H10311" s="29"/>
    </row>
    <row r="10312" spans="1:8" x14ac:dyDescent="0.25">
      <c r="A10312" s="35"/>
      <c r="B10312" s="33"/>
      <c r="H10312" s="29"/>
    </row>
    <row r="10313" spans="1:8" x14ac:dyDescent="0.25">
      <c r="A10313" s="35"/>
      <c r="B10313" s="33"/>
      <c r="H10313" s="29"/>
    </row>
    <row r="10314" spans="1:8" x14ac:dyDescent="0.25">
      <c r="A10314" s="35"/>
      <c r="B10314" s="33"/>
      <c r="H10314" s="29"/>
    </row>
    <row r="10315" spans="1:8" x14ac:dyDescent="0.25">
      <c r="A10315" s="35"/>
      <c r="B10315" s="33"/>
      <c r="H10315" s="29"/>
    </row>
    <row r="10316" spans="1:8" x14ac:dyDescent="0.25">
      <c r="A10316" s="35"/>
      <c r="B10316" s="33"/>
      <c r="H10316" s="29"/>
    </row>
    <row r="10317" spans="1:8" x14ac:dyDescent="0.25">
      <c r="A10317" s="35"/>
      <c r="B10317" s="33"/>
      <c r="H10317" s="29"/>
    </row>
    <row r="10318" spans="1:8" x14ac:dyDescent="0.25">
      <c r="A10318" s="35"/>
      <c r="B10318" s="33"/>
      <c r="H10318" s="29"/>
    </row>
    <row r="10319" spans="1:8" x14ac:dyDescent="0.25">
      <c r="A10319" s="35"/>
      <c r="B10319" s="33"/>
      <c r="H10319" s="29"/>
    </row>
    <row r="10320" spans="1:8" x14ac:dyDescent="0.25">
      <c r="A10320" s="35"/>
      <c r="B10320" s="33"/>
      <c r="H10320" s="29"/>
    </row>
    <row r="10321" spans="1:8" x14ac:dyDescent="0.25">
      <c r="A10321" s="35"/>
      <c r="B10321" s="33"/>
      <c r="H10321" s="29"/>
    </row>
    <row r="10322" spans="1:8" x14ac:dyDescent="0.25">
      <c r="A10322" s="35"/>
      <c r="B10322" s="33"/>
      <c r="H10322" s="29"/>
    </row>
    <row r="10323" spans="1:8" x14ac:dyDescent="0.25">
      <c r="A10323" s="35"/>
      <c r="B10323" s="33"/>
      <c r="H10323" s="29"/>
    </row>
    <row r="10324" spans="1:8" x14ac:dyDescent="0.25">
      <c r="A10324" s="35"/>
      <c r="B10324" s="33"/>
      <c r="H10324" s="29"/>
    </row>
    <row r="10325" spans="1:8" x14ac:dyDescent="0.25">
      <c r="A10325" s="35"/>
      <c r="B10325" s="33"/>
      <c r="H10325" s="29"/>
    </row>
    <row r="10326" spans="1:8" x14ac:dyDescent="0.25">
      <c r="A10326" s="35"/>
      <c r="B10326" s="33"/>
      <c r="H10326" s="29"/>
    </row>
    <row r="10327" spans="1:8" x14ac:dyDescent="0.25">
      <c r="A10327" s="35"/>
      <c r="B10327" s="33"/>
      <c r="H10327" s="29"/>
    </row>
    <row r="10328" spans="1:8" x14ac:dyDescent="0.25">
      <c r="A10328" s="35"/>
      <c r="B10328" s="33"/>
      <c r="H10328" s="29"/>
    </row>
    <row r="10329" spans="1:8" x14ac:dyDescent="0.25">
      <c r="A10329" s="35"/>
      <c r="B10329" s="33"/>
      <c r="H10329" s="29"/>
    </row>
    <row r="10330" spans="1:8" x14ac:dyDescent="0.25">
      <c r="A10330" s="35"/>
      <c r="B10330" s="33"/>
      <c r="H10330" s="29"/>
    </row>
    <row r="10331" spans="1:8" x14ac:dyDescent="0.25">
      <c r="A10331" s="35"/>
      <c r="B10331" s="33"/>
      <c r="H10331" s="29"/>
    </row>
    <row r="10332" spans="1:8" x14ac:dyDescent="0.25">
      <c r="A10332" s="35"/>
      <c r="B10332" s="33"/>
      <c r="H10332" s="29"/>
    </row>
    <row r="10333" spans="1:8" x14ac:dyDescent="0.25">
      <c r="A10333" s="35"/>
      <c r="B10333" s="33"/>
      <c r="H10333" s="29"/>
    </row>
    <row r="10334" spans="1:8" x14ac:dyDescent="0.25">
      <c r="A10334" s="35"/>
      <c r="B10334" s="33"/>
      <c r="H10334" s="29"/>
    </row>
    <row r="10335" spans="1:8" x14ac:dyDescent="0.25">
      <c r="A10335" s="35"/>
      <c r="B10335" s="33"/>
      <c r="H10335" s="29"/>
    </row>
    <row r="10336" spans="1:8" x14ac:dyDescent="0.25">
      <c r="A10336" s="35"/>
      <c r="B10336" s="33"/>
      <c r="H10336" s="29"/>
    </row>
    <row r="10337" spans="1:8" x14ac:dyDescent="0.25">
      <c r="A10337" s="35"/>
      <c r="B10337" s="33"/>
      <c r="H10337" s="29"/>
    </row>
    <row r="10338" spans="1:8" x14ac:dyDescent="0.25">
      <c r="A10338" s="35"/>
      <c r="B10338" s="33"/>
      <c r="H10338" s="29"/>
    </row>
    <row r="10339" spans="1:8" x14ac:dyDescent="0.25">
      <c r="A10339" s="35"/>
      <c r="B10339" s="33"/>
      <c r="H10339" s="29"/>
    </row>
    <row r="10340" spans="1:8" x14ac:dyDescent="0.25">
      <c r="A10340" s="35"/>
      <c r="B10340" s="33"/>
      <c r="H10340" s="29"/>
    </row>
    <row r="10341" spans="1:8" x14ac:dyDescent="0.25">
      <c r="A10341" s="35"/>
      <c r="B10341" s="33"/>
      <c r="H10341" s="29"/>
    </row>
    <row r="10342" spans="1:8" x14ac:dyDescent="0.25">
      <c r="A10342" s="35"/>
      <c r="B10342" s="33"/>
      <c r="H10342" s="29"/>
    </row>
    <row r="10343" spans="1:8" x14ac:dyDescent="0.25">
      <c r="A10343" s="35"/>
      <c r="B10343" s="33"/>
      <c r="H10343" s="29"/>
    </row>
    <row r="10344" spans="1:8" x14ac:dyDescent="0.25">
      <c r="A10344" s="35"/>
      <c r="B10344" s="33"/>
      <c r="H10344" s="29"/>
    </row>
    <row r="10345" spans="1:8" x14ac:dyDescent="0.25">
      <c r="A10345" s="35"/>
      <c r="B10345" s="33"/>
      <c r="H10345" s="29"/>
    </row>
    <row r="10346" spans="1:8" x14ac:dyDescent="0.25">
      <c r="A10346" s="35"/>
      <c r="B10346" s="33"/>
      <c r="H10346" s="29"/>
    </row>
    <row r="10347" spans="1:8" x14ac:dyDescent="0.25">
      <c r="A10347" s="35"/>
      <c r="B10347" s="33"/>
      <c r="H10347" s="29"/>
    </row>
    <row r="10348" spans="1:8" x14ac:dyDescent="0.25">
      <c r="A10348" s="35"/>
      <c r="B10348" s="33"/>
      <c r="H10348" s="29"/>
    </row>
    <row r="10349" spans="1:8" x14ac:dyDescent="0.25">
      <c r="A10349" s="35"/>
      <c r="B10349" s="33"/>
      <c r="H10349" s="29"/>
    </row>
    <row r="10350" spans="1:8" x14ac:dyDescent="0.25">
      <c r="A10350" s="35"/>
      <c r="B10350" s="33"/>
      <c r="H10350" s="29"/>
    </row>
    <row r="10351" spans="1:8" x14ac:dyDescent="0.25">
      <c r="A10351" s="35"/>
      <c r="B10351" s="33"/>
      <c r="H10351" s="29"/>
    </row>
    <row r="10352" spans="1:8" x14ac:dyDescent="0.25">
      <c r="A10352" s="35"/>
      <c r="B10352" s="33"/>
      <c r="H10352" s="29"/>
    </row>
    <row r="10353" spans="1:8" x14ac:dyDescent="0.25">
      <c r="A10353" s="35"/>
      <c r="B10353" s="33"/>
      <c r="H10353" s="29"/>
    </row>
    <row r="10354" spans="1:8" x14ac:dyDescent="0.25">
      <c r="A10354" s="35"/>
      <c r="B10354" s="33"/>
      <c r="H10354" s="29"/>
    </row>
    <row r="10355" spans="1:8" x14ac:dyDescent="0.25">
      <c r="A10355" s="35"/>
      <c r="B10355" s="33"/>
      <c r="H10355" s="29"/>
    </row>
    <row r="10356" spans="1:8" x14ac:dyDescent="0.25">
      <c r="A10356" s="35"/>
      <c r="B10356" s="33"/>
      <c r="H10356" s="29"/>
    </row>
    <row r="10357" spans="1:8" x14ac:dyDescent="0.25">
      <c r="A10357" s="35"/>
      <c r="B10357" s="33"/>
      <c r="H10357" s="29"/>
    </row>
    <row r="10358" spans="1:8" x14ac:dyDescent="0.25">
      <c r="A10358" s="35"/>
      <c r="B10358" s="33"/>
      <c r="H10358" s="29"/>
    </row>
    <row r="10359" spans="1:8" x14ac:dyDescent="0.25">
      <c r="A10359" s="35"/>
      <c r="B10359" s="33"/>
      <c r="H10359" s="29"/>
    </row>
    <row r="10360" spans="1:8" x14ac:dyDescent="0.25">
      <c r="A10360" s="35"/>
      <c r="B10360" s="33"/>
      <c r="H10360" s="29"/>
    </row>
    <row r="10361" spans="1:8" x14ac:dyDescent="0.25">
      <c r="A10361" s="35"/>
      <c r="B10361" s="33"/>
      <c r="H10361" s="29"/>
    </row>
    <row r="10362" spans="1:8" x14ac:dyDescent="0.25">
      <c r="A10362" s="35"/>
      <c r="B10362" s="33"/>
      <c r="H10362" s="29"/>
    </row>
    <row r="10363" spans="1:8" x14ac:dyDescent="0.25">
      <c r="A10363" s="35"/>
      <c r="B10363" s="33"/>
      <c r="H10363" s="29"/>
    </row>
    <row r="10364" spans="1:8" x14ac:dyDescent="0.25">
      <c r="A10364" s="35"/>
      <c r="B10364" s="33"/>
      <c r="H10364" s="29"/>
    </row>
    <row r="10365" spans="1:8" x14ac:dyDescent="0.25">
      <c r="A10365" s="35"/>
      <c r="B10365" s="33"/>
      <c r="H10365" s="29"/>
    </row>
    <row r="10366" spans="1:8" x14ac:dyDescent="0.25">
      <c r="A10366" s="35"/>
      <c r="B10366" s="33"/>
      <c r="H10366" s="29"/>
    </row>
    <row r="10367" spans="1:8" x14ac:dyDescent="0.25">
      <c r="A10367" s="35"/>
      <c r="B10367" s="33"/>
      <c r="H10367" s="29"/>
    </row>
    <row r="10368" spans="1:8" x14ac:dyDescent="0.25">
      <c r="A10368" s="35"/>
      <c r="B10368" s="33"/>
      <c r="H10368" s="29"/>
    </row>
    <row r="10369" spans="1:8" x14ac:dyDescent="0.25">
      <c r="A10369" s="35"/>
      <c r="B10369" s="33"/>
      <c r="H10369" s="29"/>
    </row>
    <row r="10370" spans="1:8" x14ac:dyDescent="0.25">
      <c r="A10370" s="35"/>
      <c r="B10370" s="33"/>
      <c r="H10370" s="29"/>
    </row>
    <row r="10371" spans="1:8" x14ac:dyDescent="0.25">
      <c r="A10371" s="35"/>
      <c r="B10371" s="33"/>
      <c r="H10371" s="29"/>
    </row>
    <row r="10372" spans="1:8" x14ac:dyDescent="0.25">
      <c r="A10372" s="35"/>
      <c r="B10372" s="33"/>
      <c r="H10372" s="29"/>
    </row>
    <row r="10373" spans="1:8" x14ac:dyDescent="0.25">
      <c r="A10373" s="35"/>
      <c r="B10373" s="33"/>
      <c r="H10373" s="29"/>
    </row>
    <row r="10374" spans="1:8" x14ac:dyDescent="0.25">
      <c r="A10374" s="35"/>
      <c r="B10374" s="33"/>
      <c r="H10374" s="29"/>
    </row>
    <row r="10375" spans="1:8" x14ac:dyDescent="0.25">
      <c r="A10375" s="35"/>
      <c r="B10375" s="33"/>
      <c r="H10375" s="29"/>
    </row>
    <row r="10376" spans="1:8" x14ac:dyDescent="0.25">
      <c r="A10376" s="35"/>
      <c r="B10376" s="33"/>
      <c r="H10376" s="29"/>
    </row>
    <row r="10377" spans="1:8" x14ac:dyDescent="0.25">
      <c r="A10377" s="35"/>
      <c r="B10377" s="33"/>
      <c r="H10377" s="29"/>
    </row>
    <row r="10378" spans="1:8" x14ac:dyDescent="0.25">
      <c r="A10378" s="35"/>
      <c r="B10378" s="33"/>
      <c r="H10378" s="29"/>
    </row>
    <row r="10379" spans="1:8" x14ac:dyDescent="0.25">
      <c r="A10379" s="35"/>
      <c r="B10379" s="33"/>
      <c r="H10379" s="29"/>
    </row>
    <row r="10380" spans="1:8" x14ac:dyDescent="0.25">
      <c r="A10380" s="35"/>
      <c r="B10380" s="33"/>
      <c r="H10380" s="29"/>
    </row>
    <row r="10381" spans="1:8" x14ac:dyDescent="0.25">
      <c r="A10381" s="35"/>
      <c r="B10381" s="33"/>
      <c r="H10381" s="29"/>
    </row>
    <row r="10382" spans="1:8" x14ac:dyDescent="0.25">
      <c r="A10382" s="35"/>
      <c r="B10382" s="33"/>
      <c r="H10382" s="29"/>
    </row>
    <row r="10383" spans="1:8" x14ac:dyDescent="0.25">
      <c r="A10383" s="35"/>
      <c r="B10383" s="33"/>
      <c r="H10383" s="29"/>
    </row>
    <row r="10384" spans="1:8" x14ac:dyDescent="0.25">
      <c r="A10384" s="35"/>
      <c r="B10384" s="33"/>
      <c r="H10384" s="29"/>
    </row>
    <row r="10385" spans="1:8" x14ac:dyDescent="0.25">
      <c r="A10385" s="35"/>
      <c r="B10385" s="33"/>
      <c r="H10385" s="29"/>
    </row>
    <row r="10386" spans="1:8" x14ac:dyDescent="0.25">
      <c r="A10386" s="35"/>
      <c r="B10386" s="33"/>
      <c r="H10386" s="29"/>
    </row>
    <row r="10387" spans="1:8" x14ac:dyDescent="0.25">
      <c r="A10387" s="35"/>
      <c r="B10387" s="33"/>
      <c r="H10387" s="29"/>
    </row>
    <row r="10388" spans="1:8" x14ac:dyDescent="0.25">
      <c r="A10388" s="35"/>
      <c r="B10388" s="33"/>
      <c r="H10388" s="29"/>
    </row>
    <row r="10389" spans="1:8" x14ac:dyDescent="0.25">
      <c r="A10389" s="35"/>
      <c r="B10389" s="33"/>
      <c r="H10389" s="29"/>
    </row>
    <row r="10390" spans="1:8" x14ac:dyDescent="0.25">
      <c r="A10390" s="35"/>
      <c r="B10390" s="33"/>
      <c r="H10390" s="29"/>
    </row>
    <row r="10391" spans="1:8" x14ac:dyDescent="0.25">
      <c r="A10391" s="35"/>
      <c r="B10391" s="33"/>
      <c r="H10391" s="29"/>
    </row>
    <row r="10392" spans="1:8" x14ac:dyDescent="0.25">
      <c r="A10392" s="35"/>
      <c r="B10392" s="33"/>
      <c r="H10392" s="29"/>
    </row>
    <row r="10393" spans="1:8" x14ac:dyDescent="0.25">
      <c r="A10393" s="35"/>
      <c r="B10393" s="33"/>
      <c r="H10393" s="29"/>
    </row>
    <row r="10394" spans="1:8" x14ac:dyDescent="0.25">
      <c r="A10394" s="35"/>
      <c r="B10394" s="33"/>
      <c r="H10394" s="29"/>
    </row>
    <row r="10395" spans="1:8" x14ac:dyDescent="0.25">
      <c r="A10395" s="35"/>
      <c r="B10395" s="33"/>
      <c r="H10395" s="29"/>
    </row>
    <row r="10396" spans="1:8" x14ac:dyDescent="0.25">
      <c r="A10396" s="35"/>
      <c r="B10396" s="33"/>
      <c r="H10396" s="29"/>
    </row>
    <row r="10397" spans="1:8" x14ac:dyDescent="0.25">
      <c r="A10397" s="35"/>
      <c r="B10397" s="33"/>
      <c r="H10397" s="29"/>
    </row>
    <row r="10398" spans="1:8" x14ac:dyDescent="0.25">
      <c r="A10398" s="35"/>
      <c r="B10398" s="33"/>
      <c r="H10398" s="29"/>
    </row>
    <row r="10399" spans="1:8" x14ac:dyDescent="0.25">
      <c r="A10399" s="35"/>
      <c r="B10399" s="33"/>
      <c r="H10399" s="29"/>
    </row>
    <row r="10400" spans="1:8" x14ac:dyDescent="0.25">
      <c r="A10400" s="35"/>
      <c r="B10400" s="33"/>
      <c r="H10400" s="29"/>
    </row>
    <row r="10401" spans="1:8" x14ac:dyDescent="0.25">
      <c r="A10401" s="35"/>
      <c r="B10401" s="33"/>
      <c r="H10401" s="29"/>
    </row>
    <row r="10402" spans="1:8" x14ac:dyDescent="0.25">
      <c r="A10402" s="35"/>
      <c r="B10402" s="33"/>
      <c r="H10402" s="29"/>
    </row>
    <row r="10403" spans="1:8" x14ac:dyDescent="0.25">
      <c r="A10403" s="35"/>
      <c r="B10403" s="33"/>
      <c r="H10403" s="29"/>
    </row>
    <row r="10404" spans="1:8" x14ac:dyDescent="0.25">
      <c r="A10404" s="35"/>
      <c r="B10404" s="33"/>
      <c r="H10404" s="29"/>
    </row>
    <row r="10405" spans="1:8" x14ac:dyDescent="0.25">
      <c r="A10405" s="35"/>
      <c r="B10405" s="33"/>
      <c r="H10405" s="29"/>
    </row>
    <row r="10406" spans="1:8" x14ac:dyDescent="0.25">
      <c r="A10406" s="35"/>
      <c r="B10406" s="33"/>
      <c r="H10406" s="29"/>
    </row>
    <row r="10407" spans="1:8" x14ac:dyDescent="0.25">
      <c r="A10407" s="35"/>
      <c r="B10407" s="33"/>
      <c r="H10407" s="29"/>
    </row>
    <row r="10408" spans="1:8" x14ac:dyDescent="0.25">
      <c r="A10408" s="35"/>
      <c r="B10408" s="33"/>
      <c r="H10408" s="29"/>
    </row>
    <row r="10409" spans="1:8" x14ac:dyDescent="0.25">
      <c r="A10409" s="35"/>
      <c r="B10409" s="33"/>
      <c r="H10409" s="29"/>
    </row>
    <row r="10410" spans="1:8" x14ac:dyDescent="0.25">
      <c r="A10410" s="35"/>
      <c r="B10410" s="33"/>
      <c r="H10410" s="29"/>
    </row>
    <row r="10411" spans="1:8" x14ac:dyDescent="0.25">
      <c r="A10411" s="35"/>
      <c r="B10411" s="33"/>
      <c r="H10411" s="29"/>
    </row>
    <row r="10412" spans="1:8" x14ac:dyDescent="0.25">
      <c r="A10412" s="35"/>
      <c r="B10412" s="33"/>
      <c r="H10412" s="29"/>
    </row>
    <row r="10413" spans="1:8" x14ac:dyDescent="0.25">
      <c r="A10413" s="35"/>
      <c r="B10413" s="33"/>
      <c r="H10413" s="29"/>
    </row>
    <row r="10414" spans="1:8" x14ac:dyDescent="0.25">
      <c r="A10414" s="35"/>
      <c r="B10414" s="33"/>
      <c r="H10414" s="29"/>
    </row>
    <row r="10415" spans="1:8" x14ac:dyDescent="0.25">
      <c r="A10415" s="35"/>
      <c r="B10415" s="33"/>
      <c r="H10415" s="29"/>
    </row>
    <row r="10416" spans="1:8" x14ac:dyDescent="0.25">
      <c r="A10416" s="35"/>
      <c r="B10416" s="33"/>
      <c r="H10416" s="29"/>
    </row>
    <row r="10417" spans="1:8" x14ac:dyDescent="0.25">
      <c r="A10417" s="35"/>
      <c r="B10417" s="33"/>
      <c r="H10417" s="29"/>
    </row>
    <row r="10418" spans="1:8" x14ac:dyDescent="0.25">
      <c r="A10418" s="35"/>
      <c r="B10418" s="33"/>
      <c r="H10418" s="29"/>
    </row>
    <row r="10419" spans="1:8" x14ac:dyDescent="0.25">
      <c r="A10419" s="35"/>
      <c r="B10419" s="33"/>
      <c r="H10419" s="29"/>
    </row>
    <row r="10420" spans="1:8" x14ac:dyDescent="0.25">
      <c r="A10420" s="35"/>
      <c r="B10420" s="33"/>
      <c r="H10420" s="29"/>
    </row>
    <row r="10421" spans="1:8" x14ac:dyDescent="0.25">
      <c r="A10421" s="35"/>
      <c r="B10421" s="33"/>
      <c r="H10421" s="29"/>
    </row>
    <row r="10422" spans="1:8" x14ac:dyDescent="0.25">
      <c r="A10422" s="35"/>
      <c r="B10422" s="33"/>
      <c r="H10422" s="29"/>
    </row>
    <row r="10423" spans="1:8" x14ac:dyDescent="0.25">
      <c r="A10423" s="35"/>
      <c r="B10423" s="33"/>
      <c r="H10423" s="29"/>
    </row>
    <row r="10424" spans="1:8" x14ac:dyDescent="0.25">
      <c r="A10424" s="35"/>
      <c r="B10424" s="33"/>
      <c r="H10424" s="29"/>
    </row>
    <row r="10425" spans="1:8" x14ac:dyDescent="0.25">
      <c r="A10425" s="35"/>
      <c r="B10425" s="33"/>
      <c r="H10425" s="29"/>
    </row>
    <row r="10426" spans="1:8" x14ac:dyDescent="0.25">
      <c r="A10426" s="35"/>
      <c r="B10426" s="33"/>
      <c r="H10426" s="29"/>
    </row>
    <row r="10427" spans="1:8" x14ac:dyDescent="0.25">
      <c r="A10427" s="35"/>
      <c r="B10427" s="33"/>
      <c r="H10427" s="29"/>
    </row>
    <row r="10428" spans="1:8" x14ac:dyDescent="0.25">
      <c r="A10428" s="35"/>
      <c r="B10428" s="33"/>
      <c r="H10428" s="29"/>
    </row>
    <row r="10429" spans="1:8" x14ac:dyDescent="0.25">
      <c r="A10429" s="35"/>
      <c r="B10429" s="33"/>
      <c r="H10429" s="29"/>
    </row>
    <row r="10430" spans="1:8" x14ac:dyDescent="0.25">
      <c r="A10430" s="35"/>
      <c r="B10430" s="33"/>
      <c r="H10430" s="29"/>
    </row>
    <row r="10431" spans="1:8" x14ac:dyDescent="0.25">
      <c r="A10431" s="35"/>
      <c r="B10431" s="33"/>
      <c r="H10431" s="29"/>
    </row>
    <row r="10432" spans="1:8" x14ac:dyDescent="0.25">
      <c r="A10432" s="35"/>
      <c r="B10432" s="33"/>
      <c r="H10432" s="29"/>
    </row>
    <row r="10433" spans="1:8" x14ac:dyDescent="0.25">
      <c r="A10433" s="35"/>
      <c r="B10433" s="33"/>
      <c r="H10433" s="29"/>
    </row>
    <row r="10434" spans="1:8" x14ac:dyDescent="0.25">
      <c r="A10434" s="35"/>
      <c r="B10434" s="33"/>
      <c r="H10434" s="29"/>
    </row>
    <row r="10435" spans="1:8" x14ac:dyDescent="0.25">
      <c r="A10435" s="35"/>
      <c r="B10435" s="33"/>
      <c r="H10435" s="29"/>
    </row>
    <row r="10436" spans="1:8" x14ac:dyDescent="0.25">
      <c r="A10436" s="35"/>
      <c r="B10436" s="33"/>
      <c r="H10436" s="29"/>
    </row>
    <row r="10437" spans="1:8" x14ac:dyDescent="0.25">
      <c r="A10437" s="35"/>
      <c r="B10437" s="33"/>
      <c r="H10437" s="29"/>
    </row>
    <row r="10438" spans="1:8" x14ac:dyDescent="0.25">
      <c r="A10438" s="35"/>
      <c r="B10438" s="33"/>
      <c r="H10438" s="29"/>
    </row>
    <row r="10439" spans="1:8" x14ac:dyDescent="0.25">
      <c r="A10439" s="35"/>
      <c r="B10439" s="33"/>
      <c r="H10439" s="29"/>
    </row>
    <row r="10440" spans="1:8" x14ac:dyDescent="0.25">
      <c r="A10440" s="35"/>
      <c r="B10440" s="33"/>
      <c r="H10440" s="29"/>
    </row>
    <row r="10441" spans="1:8" x14ac:dyDescent="0.25">
      <c r="A10441" s="35"/>
      <c r="B10441" s="33"/>
      <c r="H10441" s="29"/>
    </row>
    <row r="10442" spans="1:8" x14ac:dyDescent="0.25">
      <c r="A10442" s="35"/>
      <c r="B10442" s="33"/>
      <c r="H10442" s="29"/>
    </row>
    <row r="10443" spans="1:8" x14ac:dyDescent="0.25">
      <c r="A10443" s="35"/>
      <c r="B10443" s="33"/>
      <c r="H10443" s="29"/>
    </row>
    <row r="10444" spans="1:8" x14ac:dyDescent="0.25">
      <c r="A10444" s="35"/>
      <c r="B10444" s="33"/>
      <c r="H10444" s="29"/>
    </row>
    <row r="10445" spans="1:8" x14ac:dyDescent="0.25">
      <c r="A10445" s="35"/>
      <c r="B10445" s="33"/>
      <c r="H10445" s="29"/>
    </row>
    <row r="10446" spans="1:8" x14ac:dyDescent="0.25">
      <c r="A10446" s="35"/>
      <c r="B10446" s="33"/>
      <c r="H10446" s="29"/>
    </row>
    <row r="10447" spans="1:8" x14ac:dyDescent="0.25">
      <c r="A10447" s="35"/>
      <c r="B10447" s="33"/>
      <c r="H10447" s="29"/>
    </row>
    <row r="10448" spans="1:8" x14ac:dyDescent="0.25">
      <c r="A10448" s="35"/>
      <c r="B10448" s="33"/>
      <c r="H10448" s="29"/>
    </row>
    <row r="10449" spans="1:8" x14ac:dyDescent="0.25">
      <c r="A10449" s="35"/>
      <c r="B10449" s="33"/>
      <c r="H10449" s="29"/>
    </row>
    <row r="10450" spans="1:8" x14ac:dyDescent="0.25">
      <c r="A10450" s="35"/>
      <c r="B10450" s="33"/>
      <c r="H10450" s="29"/>
    </row>
    <row r="10451" spans="1:8" x14ac:dyDescent="0.25">
      <c r="A10451" s="35"/>
      <c r="B10451" s="33"/>
      <c r="H10451" s="29"/>
    </row>
    <row r="10452" spans="1:8" x14ac:dyDescent="0.25">
      <c r="A10452" s="35"/>
      <c r="B10452" s="33"/>
      <c r="H10452" s="29"/>
    </row>
    <row r="10453" spans="1:8" x14ac:dyDescent="0.25">
      <c r="A10453" s="35"/>
      <c r="B10453" s="33"/>
      <c r="H10453" s="29"/>
    </row>
    <row r="10454" spans="1:8" x14ac:dyDescent="0.25">
      <c r="A10454" s="35"/>
      <c r="B10454" s="33"/>
      <c r="H10454" s="29"/>
    </row>
    <row r="10455" spans="1:8" x14ac:dyDescent="0.25">
      <c r="A10455" s="35"/>
      <c r="B10455" s="33"/>
      <c r="H10455" s="29"/>
    </row>
    <row r="10456" spans="1:8" x14ac:dyDescent="0.25">
      <c r="A10456" s="35"/>
      <c r="B10456" s="33"/>
      <c r="H10456" s="29"/>
    </row>
    <row r="10457" spans="1:8" x14ac:dyDescent="0.25">
      <c r="A10457" s="35"/>
      <c r="B10457" s="33"/>
      <c r="H10457" s="29"/>
    </row>
    <row r="10458" spans="1:8" x14ac:dyDescent="0.25">
      <c r="A10458" s="35"/>
      <c r="B10458" s="33"/>
      <c r="H10458" s="29"/>
    </row>
    <row r="10459" spans="1:8" x14ac:dyDescent="0.25">
      <c r="A10459" s="35"/>
      <c r="B10459" s="33"/>
      <c r="H10459" s="29"/>
    </row>
    <row r="10460" spans="1:8" x14ac:dyDescent="0.25">
      <c r="A10460" s="35"/>
      <c r="B10460" s="33"/>
      <c r="H10460" s="29"/>
    </row>
    <row r="10461" spans="1:8" x14ac:dyDescent="0.25">
      <c r="A10461" s="35"/>
      <c r="B10461" s="33"/>
      <c r="H10461" s="29"/>
    </row>
    <row r="10462" spans="1:8" x14ac:dyDescent="0.25">
      <c r="A10462" s="35"/>
      <c r="B10462" s="33"/>
      <c r="H10462" s="29"/>
    </row>
    <row r="10463" spans="1:8" x14ac:dyDescent="0.25">
      <c r="A10463" s="35"/>
      <c r="B10463" s="33"/>
      <c r="H10463" s="29"/>
    </row>
    <row r="10464" spans="1:8" x14ac:dyDescent="0.25">
      <c r="A10464" s="35"/>
      <c r="B10464" s="33"/>
      <c r="H10464" s="29"/>
    </row>
    <row r="10465" spans="1:8" x14ac:dyDescent="0.25">
      <c r="A10465" s="35"/>
      <c r="B10465" s="33"/>
      <c r="H10465" s="29"/>
    </row>
    <row r="10466" spans="1:8" x14ac:dyDescent="0.25">
      <c r="A10466" s="35"/>
      <c r="B10466" s="33"/>
      <c r="H10466" s="29"/>
    </row>
    <row r="10467" spans="1:8" x14ac:dyDescent="0.25">
      <c r="A10467" s="35"/>
      <c r="B10467" s="33"/>
      <c r="H10467" s="29"/>
    </row>
    <row r="10468" spans="1:8" x14ac:dyDescent="0.25">
      <c r="A10468" s="35"/>
      <c r="B10468" s="33"/>
      <c r="H10468" s="29"/>
    </row>
    <row r="10469" spans="1:8" x14ac:dyDescent="0.25">
      <c r="A10469" s="35"/>
      <c r="B10469" s="33"/>
      <c r="H10469" s="29"/>
    </row>
    <row r="10470" spans="1:8" x14ac:dyDescent="0.25">
      <c r="A10470" s="35"/>
      <c r="B10470" s="33"/>
      <c r="H10470" s="29"/>
    </row>
    <row r="10471" spans="1:8" x14ac:dyDescent="0.25">
      <c r="A10471" s="35"/>
      <c r="B10471" s="33"/>
      <c r="H10471" s="29"/>
    </row>
    <row r="10472" spans="1:8" x14ac:dyDescent="0.25">
      <c r="A10472" s="35"/>
      <c r="B10472" s="33"/>
      <c r="H10472" s="29"/>
    </row>
    <row r="10473" spans="1:8" x14ac:dyDescent="0.25">
      <c r="A10473" s="35"/>
      <c r="B10473" s="33"/>
      <c r="H10473" s="29"/>
    </row>
    <row r="10474" spans="1:8" x14ac:dyDescent="0.25">
      <c r="A10474" s="35"/>
      <c r="B10474" s="33"/>
      <c r="H10474" s="29"/>
    </row>
    <row r="10475" spans="1:8" x14ac:dyDescent="0.25">
      <c r="A10475" s="35"/>
      <c r="B10475" s="33"/>
      <c r="H10475" s="29"/>
    </row>
    <row r="10476" spans="1:8" x14ac:dyDescent="0.25">
      <c r="A10476" s="35"/>
      <c r="B10476" s="33"/>
      <c r="H10476" s="29"/>
    </row>
    <row r="10477" spans="1:8" x14ac:dyDescent="0.25">
      <c r="A10477" s="35"/>
      <c r="B10477" s="33"/>
      <c r="H10477" s="29"/>
    </row>
    <row r="10478" spans="1:8" x14ac:dyDescent="0.25">
      <c r="A10478" s="35"/>
      <c r="B10478" s="33"/>
      <c r="H10478" s="29"/>
    </row>
    <row r="10479" spans="1:8" x14ac:dyDescent="0.25">
      <c r="A10479" s="35"/>
      <c r="B10479" s="33"/>
      <c r="H10479" s="29"/>
    </row>
    <row r="10480" spans="1:8" x14ac:dyDescent="0.25">
      <c r="A10480" s="35"/>
      <c r="B10480" s="33"/>
      <c r="H10480" s="29"/>
    </row>
    <row r="10481" spans="1:8" x14ac:dyDescent="0.25">
      <c r="A10481" s="35"/>
      <c r="B10481" s="33"/>
      <c r="H10481" s="29"/>
    </row>
    <row r="10482" spans="1:8" x14ac:dyDescent="0.25">
      <c r="A10482" s="35"/>
      <c r="B10482" s="33"/>
      <c r="H10482" s="29"/>
    </row>
    <row r="10483" spans="1:8" x14ac:dyDescent="0.25">
      <c r="A10483" s="35"/>
      <c r="B10483" s="33"/>
      <c r="H10483" s="29"/>
    </row>
    <row r="10484" spans="1:8" x14ac:dyDescent="0.25">
      <c r="A10484" s="35"/>
      <c r="B10484" s="33"/>
      <c r="H10484" s="29"/>
    </row>
    <row r="10485" spans="1:8" x14ac:dyDescent="0.25">
      <c r="A10485" s="35"/>
      <c r="B10485" s="33"/>
      <c r="H10485" s="29"/>
    </row>
    <row r="10486" spans="1:8" x14ac:dyDescent="0.25">
      <c r="A10486" s="35"/>
      <c r="B10486" s="33"/>
      <c r="H10486" s="29"/>
    </row>
    <row r="10487" spans="1:8" x14ac:dyDescent="0.25">
      <c r="A10487" s="35"/>
      <c r="B10487" s="33"/>
      <c r="H10487" s="29"/>
    </row>
    <row r="10488" spans="1:8" x14ac:dyDescent="0.25">
      <c r="A10488" s="35"/>
      <c r="B10488" s="33"/>
      <c r="H10488" s="29"/>
    </row>
    <row r="10489" spans="1:8" x14ac:dyDescent="0.25">
      <c r="A10489" s="35"/>
      <c r="B10489" s="33"/>
      <c r="H10489" s="29"/>
    </row>
    <row r="10490" spans="1:8" x14ac:dyDescent="0.25">
      <c r="A10490" s="35"/>
      <c r="B10490" s="33"/>
      <c r="H10490" s="29"/>
    </row>
    <row r="10491" spans="1:8" x14ac:dyDescent="0.25">
      <c r="A10491" s="35"/>
      <c r="B10491" s="33"/>
      <c r="H10491" s="29"/>
    </row>
    <row r="10492" spans="1:8" x14ac:dyDescent="0.25">
      <c r="A10492" s="35"/>
      <c r="B10492" s="33"/>
      <c r="H10492" s="29"/>
    </row>
    <row r="10493" spans="1:8" x14ac:dyDescent="0.25">
      <c r="A10493" s="35"/>
      <c r="B10493" s="33"/>
      <c r="H10493" s="29"/>
    </row>
    <row r="10494" spans="1:8" x14ac:dyDescent="0.25">
      <c r="A10494" s="35"/>
      <c r="B10494" s="33"/>
      <c r="H10494" s="29"/>
    </row>
    <row r="10495" spans="1:8" x14ac:dyDescent="0.25">
      <c r="A10495" s="35"/>
      <c r="B10495" s="33"/>
      <c r="H10495" s="29"/>
    </row>
    <row r="10496" spans="1:8" x14ac:dyDescent="0.25">
      <c r="A10496" s="35"/>
      <c r="B10496" s="33"/>
      <c r="H10496" s="29"/>
    </row>
    <row r="10497" spans="1:8" x14ac:dyDescent="0.25">
      <c r="A10497" s="35"/>
      <c r="B10497" s="33"/>
      <c r="H10497" s="29"/>
    </row>
    <row r="10498" spans="1:8" x14ac:dyDescent="0.25">
      <c r="A10498" s="35"/>
      <c r="B10498" s="33"/>
      <c r="H10498" s="29"/>
    </row>
    <row r="10499" spans="1:8" x14ac:dyDescent="0.25">
      <c r="A10499" s="35"/>
      <c r="B10499" s="33"/>
      <c r="H10499" s="29"/>
    </row>
    <row r="10500" spans="1:8" x14ac:dyDescent="0.25">
      <c r="A10500" s="35"/>
      <c r="B10500" s="33"/>
      <c r="H10500" s="29"/>
    </row>
    <row r="10501" spans="1:8" x14ac:dyDescent="0.25">
      <c r="A10501" s="35"/>
      <c r="B10501" s="33"/>
      <c r="H10501" s="29"/>
    </row>
    <row r="10502" spans="1:8" x14ac:dyDescent="0.25">
      <c r="A10502" s="35"/>
      <c r="B10502" s="33"/>
      <c r="H10502" s="29"/>
    </row>
    <row r="10503" spans="1:8" x14ac:dyDescent="0.25">
      <c r="A10503" s="35"/>
      <c r="B10503" s="33"/>
      <c r="H10503" s="29"/>
    </row>
    <row r="10504" spans="1:8" x14ac:dyDescent="0.25">
      <c r="A10504" s="35"/>
      <c r="B10504" s="33"/>
      <c r="H10504" s="29"/>
    </row>
    <row r="10505" spans="1:8" x14ac:dyDescent="0.25">
      <c r="A10505" s="35"/>
      <c r="B10505" s="33"/>
      <c r="H10505" s="29"/>
    </row>
    <row r="10506" spans="1:8" x14ac:dyDescent="0.25">
      <c r="A10506" s="35"/>
      <c r="B10506" s="33"/>
      <c r="H10506" s="29"/>
    </row>
    <row r="10507" spans="1:8" x14ac:dyDescent="0.25">
      <c r="A10507" s="35"/>
      <c r="B10507" s="33"/>
      <c r="H10507" s="29"/>
    </row>
    <row r="10508" spans="1:8" x14ac:dyDescent="0.25">
      <c r="A10508" s="35"/>
      <c r="B10508" s="33"/>
      <c r="H10508" s="29"/>
    </row>
    <row r="10509" spans="1:8" x14ac:dyDescent="0.25">
      <c r="A10509" s="35"/>
      <c r="B10509" s="33"/>
      <c r="H10509" s="29"/>
    </row>
    <row r="10510" spans="1:8" x14ac:dyDescent="0.25">
      <c r="A10510" s="35"/>
      <c r="B10510" s="33"/>
      <c r="H10510" s="29"/>
    </row>
    <row r="10511" spans="1:8" x14ac:dyDescent="0.25">
      <c r="A10511" s="35"/>
      <c r="B10511" s="33"/>
      <c r="H10511" s="29"/>
    </row>
    <row r="10512" spans="1:8" x14ac:dyDescent="0.25">
      <c r="A10512" s="35"/>
      <c r="B10512" s="33"/>
      <c r="H10512" s="29"/>
    </row>
    <row r="10513" spans="1:8" x14ac:dyDescent="0.25">
      <c r="A10513" s="35"/>
      <c r="B10513" s="33"/>
      <c r="H10513" s="29"/>
    </row>
    <row r="10514" spans="1:8" x14ac:dyDescent="0.25">
      <c r="A10514" s="35"/>
      <c r="B10514" s="33"/>
      <c r="H10514" s="29"/>
    </row>
    <row r="10515" spans="1:8" x14ac:dyDescent="0.25">
      <c r="A10515" s="35"/>
      <c r="B10515" s="33"/>
      <c r="H10515" s="29"/>
    </row>
    <row r="10516" spans="1:8" x14ac:dyDescent="0.25">
      <c r="A10516" s="35"/>
      <c r="B10516" s="33"/>
      <c r="H10516" s="29"/>
    </row>
    <row r="10517" spans="1:8" x14ac:dyDescent="0.25">
      <c r="A10517" s="35"/>
      <c r="B10517" s="33"/>
      <c r="H10517" s="29"/>
    </row>
    <row r="10518" spans="1:8" x14ac:dyDescent="0.25">
      <c r="A10518" s="35"/>
      <c r="B10518" s="33"/>
      <c r="H10518" s="29"/>
    </row>
    <row r="10519" spans="1:8" x14ac:dyDescent="0.25">
      <c r="A10519" s="35"/>
      <c r="B10519" s="33"/>
      <c r="H10519" s="29"/>
    </row>
    <row r="10520" spans="1:8" x14ac:dyDescent="0.25">
      <c r="A10520" s="35"/>
      <c r="B10520" s="33"/>
      <c r="H10520" s="29"/>
    </row>
    <row r="10521" spans="1:8" x14ac:dyDescent="0.25">
      <c r="A10521" s="35"/>
      <c r="B10521" s="33"/>
      <c r="H10521" s="29"/>
    </row>
    <row r="10522" spans="1:8" x14ac:dyDescent="0.25">
      <c r="A10522" s="35"/>
      <c r="B10522" s="33"/>
      <c r="H10522" s="29"/>
    </row>
    <row r="10523" spans="1:8" x14ac:dyDescent="0.25">
      <c r="A10523" s="35"/>
      <c r="B10523" s="33"/>
      <c r="H10523" s="29"/>
    </row>
    <row r="10524" spans="1:8" x14ac:dyDescent="0.25">
      <c r="A10524" s="35"/>
      <c r="B10524" s="33"/>
      <c r="H10524" s="29"/>
    </row>
    <row r="10525" spans="1:8" x14ac:dyDescent="0.25">
      <c r="A10525" s="35"/>
      <c r="B10525" s="33"/>
      <c r="H10525" s="29"/>
    </row>
    <row r="10526" spans="1:8" x14ac:dyDescent="0.25">
      <c r="A10526" s="35"/>
      <c r="B10526" s="33"/>
      <c r="H10526" s="29"/>
    </row>
    <row r="10527" spans="1:8" x14ac:dyDescent="0.25">
      <c r="A10527" s="35"/>
      <c r="B10527" s="33"/>
      <c r="H10527" s="29"/>
    </row>
    <row r="10528" spans="1:8" x14ac:dyDescent="0.25">
      <c r="A10528" s="35"/>
      <c r="B10528" s="33"/>
      <c r="H10528" s="29"/>
    </row>
    <row r="10529" spans="1:8" x14ac:dyDescent="0.25">
      <c r="A10529" s="35"/>
      <c r="B10529" s="33"/>
      <c r="H10529" s="29"/>
    </row>
    <row r="10530" spans="1:8" x14ac:dyDescent="0.25">
      <c r="A10530" s="35"/>
      <c r="B10530" s="33"/>
      <c r="H10530" s="29"/>
    </row>
    <row r="10531" spans="1:8" x14ac:dyDescent="0.25">
      <c r="A10531" s="35"/>
      <c r="B10531" s="33"/>
      <c r="H10531" s="29"/>
    </row>
    <row r="10532" spans="1:8" x14ac:dyDescent="0.25">
      <c r="A10532" s="35"/>
      <c r="B10532" s="33"/>
      <c r="H10532" s="29"/>
    </row>
    <row r="10533" spans="1:8" x14ac:dyDescent="0.25">
      <c r="A10533" s="35"/>
      <c r="B10533" s="33"/>
      <c r="H10533" s="29"/>
    </row>
    <row r="10534" spans="1:8" x14ac:dyDescent="0.25">
      <c r="A10534" s="35"/>
      <c r="B10534" s="33"/>
      <c r="H10534" s="29"/>
    </row>
    <row r="10535" spans="1:8" x14ac:dyDescent="0.25">
      <c r="A10535" s="35"/>
      <c r="B10535" s="33"/>
      <c r="H10535" s="29"/>
    </row>
    <row r="10536" spans="1:8" x14ac:dyDescent="0.25">
      <c r="A10536" s="35"/>
      <c r="B10536" s="33"/>
      <c r="H10536" s="29"/>
    </row>
    <row r="10537" spans="1:8" x14ac:dyDescent="0.25">
      <c r="A10537" s="35"/>
      <c r="B10537" s="33"/>
      <c r="H10537" s="29"/>
    </row>
    <row r="10538" spans="1:8" x14ac:dyDescent="0.25">
      <c r="A10538" s="35"/>
      <c r="B10538" s="33"/>
      <c r="H10538" s="29"/>
    </row>
    <row r="10539" spans="1:8" x14ac:dyDescent="0.25">
      <c r="A10539" s="35"/>
      <c r="B10539" s="33"/>
      <c r="H10539" s="29"/>
    </row>
    <row r="10540" spans="1:8" x14ac:dyDescent="0.25">
      <c r="A10540" s="35"/>
      <c r="B10540" s="33"/>
      <c r="H10540" s="29"/>
    </row>
    <row r="10541" spans="1:8" x14ac:dyDescent="0.25">
      <c r="A10541" s="35"/>
      <c r="B10541" s="33"/>
      <c r="H10541" s="29"/>
    </row>
    <row r="10542" spans="1:8" x14ac:dyDescent="0.25">
      <c r="A10542" s="35"/>
      <c r="B10542" s="33"/>
      <c r="H10542" s="29"/>
    </row>
    <row r="10543" spans="1:8" x14ac:dyDescent="0.25">
      <c r="A10543" s="35"/>
      <c r="B10543" s="33"/>
      <c r="H10543" s="29"/>
    </row>
    <row r="10544" spans="1:8" x14ac:dyDescent="0.25">
      <c r="A10544" s="35"/>
      <c r="B10544" s="33"/>
      <c r="H10544" s="29"/>
    </row>
    <row r="10545" spans="1:8" x14ac:dyDescent="0.25">
      <c r="A10545" s="35"/>
      <c r="B10545" s="33"/>
      <c r="H10545" s="29"/>
    </row>
    <row r="10546" spans="1:8" x14ac:dyDescent="0.25">
      <c r="A10546" s="35"/>
      <c r="B10546" s="33"/>
      <c r="H10546" s="29"/>
    </row>
    <row r="10547" spans="1:8" x14ac:dyDescent="0.25">
      <c r="A10547" s="35"/>
      <c r="B10547" s="33"/>
      <c r="H10547" s="29"/>
    </row>
    <row r="10548" spans="1:8" x14ac:dyDescent="0.25">
      <c r="A10548" s="35"/>
      <c r="B10548" s="33"/>
      <c r="H10548" s="29"/>
    </row>
    <row r="10549" spans="1:8" x14ac:dyDescent="0.25">
      <c r="A10549" s="35"/>
      <c r="B10549" s="33"/>
      <c r="H10549" s="29"/>
    </row>
    <row r="10550" spans="1:8" x14ac:dyDescent="0.25">
      <c r="A10550" s="35"/>
      <c r="B10550" s="33"/>
      <c r="H10550" s="29"/>
    </row>
    <row r="10551" spans="1:8" x14ac:dyDescent="0.25">
      <c r="A10551" s="35"/>
      <c r="B10551" s="33"/>
      <c r="H10551" s="29"/>
    </row>
    <row r="10552" spans="1:8" x14ac:dyDescent="0.25">
      <c r="A10552" s="35"/>
      <c r="B10552" s="33"/>
      <c r="H10552" s="29"/>
    </row>
    <row r="10553" spans="1:8" x14ac:dyDescent="0.25">
      <c r="A10553" s="35"/>
      <c r="B10553" s="33"/>
      <c r="H10553" s="29"/>
    </row>
    <row r="10554" spans="1:8" x14ac:dyDescent="0.25">
      <c r="A10554" s="35"/>
      <c r="B10554" s="33"/>
      <c r="H10554" s="29"/>
    </row>
    <row r="10555" spans="1:8" x14ac:dyDescent="0.25">
      <c r="A10555" s="35"/>
      <c r="B10555" s="33"/>
      <c r="H10555" s="29"/>
    </row>
    <row r="10556" spans="1:8" x14ac:dyDescent="0.25">
      <c r="A10556" s="35"/>
      <c r="B10556" s="33"/>
      <c r="H10556" s="29"/>
    </row>
    <row r="10557" spans="1:8" x14ac:dyDescent="0.25">
      <c r="A10557" s="35"/>
      <c r="B10557" s="33"/>
      <c r="H10557" s="29"/>
    </row>
    <row r="10558" spans="1:8" x14ac:dyDescent="0.25">
      <c r="A10558" s="35"/>
      <c r="B10558" s="33"/>
      <c r="H10558" s="29"/>
    </row>
    <row r="10559" spans="1:8" x14ac:dyDescent="0.25">
      <c r="A10559" s="35"/>
      <c r="B10559" s="33"/>
      <c r="H10559" s="29"/>
    </row>
    <row r="10560" spans="1:8" x14ac:dyDescent="0.25">
      <c r="A10560" s="35"/>
      <c r="B10560" s="33"/>
      <c r="H10560" s="29"/>
    </row>
    <row r="10561" spans="1:8" x14ac:dyDescent="0.25">
      <c r="A10561" s="35"/>
      <c r="B10561" s="33"/>
      <c r="H10561" s="29"/>
    </row>
    <row r="10562" spans="1:8" x14ac:dyDescent="0.25">
      <c r="A10562" s="35"/>
      <c r="B10562" s="33"/>
      <c r="H10562" s="29"/>
    </row>
    <row r="10563" spans="1:8" x14ac:dyDescent="0.25">
      <c r="A10563" s="35"/>
      <c r="B10563" s="33"/>
      <c r="H10563" s="29"/>
    </row>
    <row r="10564" spans="1:8" x14ac:dyDescent="0.25">
      <c r="A10564" s="35"/>
      <c r="B10564" s="33"/>
      <c r="H10564" s="29"/>
    </row>
    <row r="10565" spans="1:8" x14ac:dyDescent="0.25">
      <c r="A10565" s="35"/>
      <c r="B10565" s="33"/>
      <c r="H10565" s="29"/>
    </row>
    <row r="10566" spans="1:8" x14ac:dyDescent="0.25">
      <c r="A10566" s="35"/>
      <c r="B10566" s="33"/>
      <c r="H10566" s="29"/>
    </row>
    <row r="10567" spans="1:8" x14ac:dyDescent="0.25">
      <c r="A10567" s="35"/>
      <c r="B10567" s="33"/>
      <c r="H10567" s="29"/>
    </row>
    <row r="10568" spans="1:8" x14ac:dyDescent="0.25">
      <c r="A10568" s="35"/>
      <c r="B10568" s="33"/>
      <c r="H10568" s="29"/>
    </row>
    <row r="10569" spans="1:8" x14ac:dyDescent="0.25">
      <c r="A10569" s="35"/>
      <c r="B10569" s="33"/>
      <c r="H10569" s="29"/>
    </row>
    <row r="10570" spans="1:8" x14ac:dyDescent="0.25">
      <c r="A10570" s="35"/>
      <c r="B10570" s="33"/>
      <c r="H10570" s="29"/>
    </row>
    <row r="10571" spans="1:8" x14ac:dyDescent="0.25">
      <c r="A10571" s="35"/>
      <c r="B10571" s="33"/>
      <c r="H10571" s="29"/>
    </row>
    <row r="10572" spans="1:8" x14ac:dyDescent="0.25">
      <c r="A10572" s="35"/>
      <c r="B10572" s="33"/>
      <c r="H10572" s="29"/>
    </row>
    <row r="10573" spans="1:8" x14ac:dyDescent="0.25">
      <c r="A10573" s="35"/>
      <c r="B10573" s="33"/>
      <c r="H10573" s="29"/>
    </row>
    <row r="10574" spans="1:8" x14ac:dyDescent="0.25">
      <c r="A10574" s="35"/>
      <c r="B10574" s="33"/>
      <c r="H10574" s="29"/>
    </row>
    <row r="10575" spans="1:8" x14ac:dyDescent="0.25">
      <c r="A10575" s="35"/>
      <c r="B10575" s="33"/>
      <c r="H10575" s="29"/>
    </row>
    <row r="10576" spans="1:8" x14ac:dyDescent="0.25">
      <c r="A10576" s="35"/>
      <c r="B10576" s="33"/>
      <c r="H10576" s="29"/>
    </row>
    <row r="10577" spans="1:8" x14ac:dyDescent="0.25">
      <c r="A10577" s="35"/>
      <c r="B10577" s="33"/>
      <c r="H10577" s="29"/>
    </row>
    <row r="10578" spans="1:8" x14ac:dyDescent="0.25">
      <c r="A10578" s="35"/>
      <c r="B10578" s="33"/>
      <c r="H10578" s="29"/>
    </row>
    <row r="10579" spans="1:8" x14ac:dyDescent="0.25">
      <c r="A10579" s="35"/>
      <c r="B10579" s="33"/>
      <c r="H10579" s="29"/>
    </row>
    <row r="10580" spans="1:8" x14ac:dyDescent="0.25">
      <c r="A10580" s="35"/>
      <c r="B10580" s="33"/>
      <c r="H10580" s="29"/>
    </row>
    <row r="10581" spans="1:8" x14ac:dyDescent="0.25">
      <c r="A10581" s="35"/>
      <c r="B10581" s="33"/>
      <c r="H10581" s="29"/>
    </row>
    <row r="10582" spans="1:8" x14ac:dyDescent="0.25">
      <c r="A10582" s="35"/>
      <c r="B10582" s="33"/>
      <c r="H10582" s="29"/>
    </row>
    <row r="10583" spans="1:8" x14ac:dyDescent="0.25">
      <c r="A10583" s="35"/>
      <c r="B10583" s="33"/>
      <c r="H10583" s="29"/>
    </row>
    <row r="10584" spans="1:8" x14ac:dyDescent="0.25">
      <c r="A10584" s="35"/>
      <c r="B10584" s="33"/>
      <c r="H10584" s="29"/>
    </row>
    <row r="10585" spans="1:8" x14ac:dyDescent="0.25">
      <c r="A10585" s="35"/>
      <c r="B10585" s="33"/>
      <c r="H10585" s="29"/>
    </row>
    <row r="10586" spans="1:8" x14ac:dyDescent="0.25">
      <c r="A10586" s="35"/>
      <c r="B10586" s="33"/>
      <c r="H10586" s="29"/>
    </row>
    <row r="10587" spans="1:8" x14ac:dyDescent="0.25">
      <c r="A10587" s="35"/>
      <c r="B10587" s="33"/>
      <c r="H10587" s="29"/>
    </row>
    <row r="10588" spans="1:8" x14ac:dyDescent="0.25">
      <c r="A10588" s="35"/>
      <c r="B10588" s="33"/>
      <c r="H10588" s="29"/>
    </row>
    <row r="10589" spans="1:8" x14ac:dyDescent="0.25">
      <c r="A10589" s="35"/>
      <c r="B10589" s="33"/>
      <c r="H10589" s="29"/>
    </row>
    <row r="10590" spans="1:8" x14ac:dyDescent="0.25">
      <c r="A10590" s="35"/>
      <c r="B10590" s="33"/>
      <c r="H10590" s="29"/>
    </row>
    <row r="10591" spans="1:8" x14ac:dyDescent="0.25">
      <c r="A10591" s="35"/>
      <c r="B10591" s="33"/>
      <c r="H10591" s="29"/>
    </row>
    <row r="10592" spans="1:8" x14ac:dyDescent="0.25">
      <c r="A10592" s="35"/>
      <c r="B10592" s="33"/>
      <c r="H10592" s="29"/>
    </row>
    <row r="10593" spans="1:8" x14ac:dyDescent="0.25">
      <c r="A10593" s="35"/>
      <c r="B10593" s="33"/>
      <c r="H10593" s="29"/>
    </row>
    <row r="10594" spans="1:8" x14ac:dyDescent="0.25">
      <c r="A10594" s="35"/>
      <c r="B10594" s="33"/>
      <c r="H10594" s="29"/>
    </row>
    <row r="10595" spans="1:8" x14ac:dyDescent="0.25">
      <c r="A10595" s="35"/>
      <c r="B10595" s="33"/>
      <c r="H10595" s="29"/>
    </row>
    <row r="10596" spans="1:8" x14ac:dyDescent="0.25">
      <c r="A10596" s="35"/>
      <c r="B10596" s="33"/>
      <c r="H10596" s="29"/>
    </row>
    <row r="10597" spans="1:8" x14ac:dyDescent="0.25">
      <c r="A10597" s="35"/>
      <c r="B10597" s="33"/>
      <c r="H10597" s="29"/>
    </row>
    <row r="10598" spans="1:8" x14ac:dyDescent="0.25">
      <c r="A10598" s="35"/>
      <c r="B10598" s="33"/>
      <c r="H10598" s="29"/>
    </row>
    <row r="10599" spans="1:8" x14ac:dyDescent="0.25">
      <c r="A10599" s="35"/>
      <c r="B10599" s="33"/>
      <c r="H10599" s="29"/>
    </row>
    <row r="10600" spans="1:8" x14ac:dyDescent="0.25">
      <c r="A10600" s="35"/>
      <c r="B10600" s="33"/>
      <c r="H10600" s="29"/>
    </row>
    <row r="10601" spans="1:8" x14ac:dyDescent="0.25">
      <c r="A10601" s="35"/>
      <c r="B10601" s="33"/>
      <c r="H10601" s="29"/>
    </row>
    <row r="10602" spans="1:8" x14ac:dyDescent="0.25">
      <c r="A10602" s="35"/>
      <c r="B10602" s="33"/>
      <c r="H10602" s="29"/>
    </row>
    <row r="10603" spans="1:8" x14ac:dyDescent="0.25">
      <c r="A10603" s="35"/>
      <c r="B10603" s="33"/>
      <c r="H10603" s="29"/>
    </row>
    <row r="10604" spans="1:8" x14ac:dyDescent="0.25">
      <c r="A10604" s="35"/>
      <c r="B10604" s="33"/>
      <c r="H10604" s="29"/>
    </row>
    <row r="10605" spans="1:8" x14ac:dyDescent="0.25">
      <c r="A10605" s="35"/>
      <c r="B10605" s="33"/>
      <c r="H10605" s="29"/>
    </row>
    <row r="10606" spans="1:8" x14ac:dyDescent="0.25">
      <c r="A10606" s="35"/>
      <c r="B10606" s="33"/>
      <c r="H10606" s="29"/>
    </row>
    <row r="10607" spans="1:8" x14ac:dyDescent="0.25">
      <c r="A10607" s="35"/>
      <c r="B10607" s="33"/>
      <c r="H10607" s="29"/>
    </row>
    <row r="10608" spans="1:8" x14ac:dyDescent="0.25">
      <c r="A10608" s="35"/>
      <c r="B10608" s="33"/>
      <c r="H10608" s="29"/>
    </row>
    <row r="10609" spans="1:8" x14ac:dyDescent="0.25">
      <c r="A10609" s="35"/>
      <c r="B10609" s="33"/>
      <c r="H10609" s="29"/>
    </row>
    <row r="10610" spans="1:8" x14ac:dyDescent="0.25">
      <c r="A10610" s="35"/>
      <c r="B10610" s="33"/>
      <c r="H10610" s="29"/>
    </row>
    <row r="10611" spans="1:8" x14ac:dyDescent="0.25">
      <c r="A10611" s="35"/>
      <c r="B10611" s="33"/>
      <c r="H10611" s="29"/>
    </row>
    <row r="10612" spans="1:8" x14ac:dyDescent="0.25">
      <c r="A10612" s="35"/>
      <c r="B10612" s="33"/>
      <c r="H10612" s="29"/>
    </row>
    <row r="10613" spans="1:8" x14ac:dyDescent="0.25">
      <c r="A10613" s="35"/>
      <c r="B10613" s="33"/>
      <c r="H10613" s="29"/>
    </row>
    <row r="10614" spans="1:8" x14ac:dyDescent="0.25">
      <c r="A10614" s="35"/>
      <c r="B10614" s="33"/>
      <c r="H10614" s="29"/>
    </row>
    <row r="10615" spans="1:8" x14ac:dyDescent="0.25">
      <c r="A10615" s="35"/>
      <c r="B10615" s="33"/>
      <c r="H10615" s="29"/>
    </row>
    <row r="10616" spans="1:8" x14ac:dyDescent="0.25">
      <c r="A10616" s="35"/>
      <c r="B10616" s="33"/>
      <c r="H10616" s="29"/>
    </row>
    <row r="10617" spans="1:8" x14ac:dyDescent="0.25">
      <c r="A10617" s="35"/>
      <c r="B10617" s="33"/>
      <c r="H10617" s="29"/>
    </row>
    <row r="10618" spans="1:8" x14ac:dyDescent="0.25">
      <c r="A10618" s="35"/>
      <c r="B10618" s="33"/>
      <c r="H10618" s="29"/>
    </row>
    <row r="10619" spans="1:8" x14ac:dyDescent="0.25">
      <c r="A10619" s="35"/>
      <c r="B10619" s="33"/>
      <c r="H10619" s="29"/>
    </row>
    <row r="10620" spans="1:8" x14ac:dyDescent="0.25">
      <c r="A10620" s="35"/>
      <c r="B10620" s="33"/>
      <c r="H10620" s="29"/>
    </row>
    <row r="10621" spans="1:8" x14ac:dyDescent="0.25">
      <c r="A10621" s="35"/>
      <c r="B10621" s="33"/>
      <c r="H10621" s="29"/>
    </row>
    <row r="10622" spans="1:8" x14ac:dyDescent="0.25">
      <c r="A10622" s="35"/>
      <c r="B10622" s="33"/>
      <c r="H10622" s="29"/>
    </row>
    <row r="10623" spans="1:8" x14ac:dyDescent="0.25">
      <c r="A10623" s="35"/>
      <c r="B10623" s="33"/>
      <c r="H10623" s="29"/>
    </row>
    <row r="10624" spans="1:8" x14ac:dyDescent="0.25">
      <c r="A10624" s="35"/>
      <c r="B10624" s="33"/>
      <c r="H10624" s="29"/>
    </row>
    <row r="10625" spans="1:8" x14ac:dyDescent="0.25">
      <c r="A10625" s="35"/>
      <c r="B10625" s="33"/>
      <c r="H10625" s="29"/>
    </row>
    <row r="10626" spans="1:8" x14ac:dyDescent="0.25">
      <c r="A10626" s="35"/>
      <c r="B10626" s="33"/>
      <c r="H10626" s="29"/>
    </row>
    <row r="10627" spans="1:8" x14ac:dyDescent="0.25">
      <c r="A10627" s="35"/>
      <c r="B10627" s="33"/>
      <c r="H10627" s="29"/>
    </row>
    <row r="10628" spans="1:8" x14ac:dyDescent="0.25">
      <c r="A10628" s="35"/>
      <c r="B10628" s="33"/>
      <c r="H10628" s="29"/>
    </row>
    <row r="10629" spans="1:8" x14ac:dyDescent="0.25">
      <c r="A10629" s="35"/>
      <c r="B10629" s="33"/>
      <c r="H10629" s="29"/>
    </row>
    <row r="10630" spans="1:8" x14ac:dyDescent="0.25">
      <c r="A10630" s="35"/>
      <c r="B10630" s="33"/>
      <c r="H10630" s="29"/>
    </row>
    <row r="10631" spans="1:8" x14ac:dyDescent="0.25">
      <c r="A10631" s="35"/>
      <c r="B10631" s="33"/>
      <c r="H10631" s="29"/>
    </row>
    <row r="10632" spans="1:8" x14ac:dyDescent="0.25">
      <c r="A10632" s="35"/>
      <c r="B10632" s="33"/>
      <c r="H10632" s="29"/>
    </row>
    <row r="10633" spans="1:8" x14ac:dyDescent="0.25">
      <c r="A10633" s="35"/>
      <c r="B10633" s="33"/>
      <c r="H10633" s="29"/>
    </row>
    <row r="10634" spans="1:8" x14ac:dyDescent="0.25">
      <c r="A10634" s="35"/>
      <c r="B10634" s="33"/>
      <c r="H10634" s="29"/>
    </row>
    <row r="10635" spans="1:8" x14ac:dyDescent="0.25">
      <c r="A10635" s="35"/>
      <c r="B10635" s="33"/>
      <c r="H10635" s="29"/>
    </row>
    <row r="10636" spans="1:8" x14ac:dyDescent="0.25">
      <c r="A10636" s="35"/>
      <c r="B10636" s="33"/>
      <c r="H10636" s="29"/>
    </row>
    <row r="10637" spans="1:8" x14ac:dyDescent="0.25">
      <c r="A10637" s="35"/>
      <c r="B10637" s="33"/>
      <c r="H10637" s="29"/>
    </row>
    <row r="10638" spans="1:8" x14ac:dyDescent="0.25">
      <c r="A10638" s="35"/>
      <c r="B10638" s="33"/>
      <c r="H10638" s="29"/>
    </row>
    <row r="10639" spans="1:8" x14ac:dyDescent="0.25">
      <c r="A10639" s="35"/>
      <c r="B10639" s="33"/>
      <c r="H10639" s="29"/>
    </row>
    <row r="10640" spans="1:8" x14ac:dyDescent="0.25">
      <c r="A10640" s="35"/>
      <c r="B10640" s="33"/>
      <c r="H10640" s="29"/>
    </row>
    <row r="10641" spans="1:8" x14ac:dyDescent="0.25">
      <c r="A10641" s="35"/>
      <c r="B10641" s="33"/>
      <c r="H10641" s="29"/>
    </row>
    <row r="10642" spans="1:8" x14ac:dyDescent="0.25">
      <c r="A10642" s="35"/>
      <c r="B10642" s="33"/>
      <c r="H10642" s="29"/>
    </row>
    <row r="10643" spans="1:8" x14ac:dyDescent="0.25">
      <c r="A10643" s="35"/>
      <c r="B10643" s="33"/>
      <c r="H10643" s="29"/>
    </row>
    <row r="10644" spans="1:8" x14ac:dyDescent="0.25">
      <c r="A10644" s="35"/>
      <c r="B10644" s="33"/>
      <c r="H10644" s="29"/>
    </row>
    <row r="10645" spans="1:8" x14ac:dyDescent="0.25">
      <c r="A10645" s="35"/>
      <c r="B10645" s="33"/>
      <c r="H10645" s="29"/>
    </row>
    <row r="10646" spans="1:8" x14ac:dyDescent="0.25">
      <c r="A10646" s="35"/>
      <c r="B10646" s="33"/>
      <c r="H10646" s="29"/>
    </row>
    <row r="10647" spans="1:8" x14ac:dyDescent="0.25">
      <c r="A10647" s="35"/>
      <c r="B10647" s="33"/>
      <c r="H10647" s="29"/>
    </row>
    <row r="10648" spans="1:8" x14ac:dyDescent="0.25">
      <c r="A10648" s="35"/>
      <c r="B10648" s="33"/>
      <c r="H10648" s="29"/>
    </row>
    <row r="10649" spans="1:8" x14ac:dyDescent="0.25">
      <c r="A10649" s="35"/>
      <c r="B10649" s="33"/>
      <c r="H10649" s="29"/>
    </row>
    <row r="10650" spans="1:8" x14ac:dyDescent="0.25">
      <c r="A10650" s="35"/>
      <c r="B10650" s="33"/>
      <c r="H10650" s="29"/>
    </row>
    <row r="10651" spans="1:8" x14ac:dyDescent="0.25">
      <c r="A10651" s="35"/>
      <c r="B10651" s="33"/>
      <c r="H10651" s="29"/>
    </row>
    <row r="10652" spans="1:8" x14ac:dyDescent="0.25">
      <c r="A10652" s="35"/>
      <c r="B10652" s="33"/>
      <c r="H10652" s="29"/>
    </row>
    <row r="10653" spans="1:8" x14ac:dyDescent="0.25">
      <c r="A10653" s="35"/>
      <c r="B10653" s="33"/>
      <c r="H10653" s="29"/>
    </row>
    <row r="10654" spans="1:8" x14ac:dyDescent="0.25">
      <c r="A10654" s="35"/>
      <c r="B10654" s="33"/>
      <c r="H10654" s="29"/>
    </row>
    <row r="10655" spans="1:8" x14ac:dyDescent="0.25">
      <c r="A10655" s="35"/>
      <c r="B10655" s="33"/>
      <c r="H10655" s="29"/>
    </row>
    <row r="10656" spans="1:8" x14ac:dyDescent="0.25">
      <c r="A10656" s="35"/>
      <c r="B10656" s="33"/>
      <c r="H10656" s="29"/>
    </row>
    <row r="10657" spans="1:8" x14ac:dyDescent="0.25">
      <c r="A10657" s="35"/>
      <c r="B10657" s="33"/>
      <c r="H10657" s="29"/>
    </row>
    <row r="10658" spans="1:8" x14ac:dyDescent="0.25">
      <c r="A10658" s="35"/>
      <c r="B10658" s="33"/>
      <c r="H10658" s="29"/>
    </row>
    <row r="10659" spans="1:8" x14ac:dyDescent="0.25">
      <c r="A10659" s="35"/>
      <c r="B10659" s="33"/>
      <c r="H10659" s="29"/>
    </row>
    <row r="10660" spans="1:8" x14ac:dyDescent="0.25">
      <c r="A10660" s="35"/>
      <c r="B10660" s="33"/>
      <c r="H10660" s="29"/>
    </row>
    <row r="10661" spans="1:8" x14ac:dyDescent="0.25">
      <c r="A10661" s="35"/>
      <c r="B10661" s="33"/>
      <c r="H10661" s="29"/>
    </row>
    <row r="10662" spans="1:8" x14ac:dyDescent="0.25">
      <c r="A10662" s="35"/>
      <c r="B10662" s="33"/>
      <c r="H10662" s="29"/>
    </row>
    <row r="10663" spans="1:8" x14ac:dyDescent="0.25">
      <c r="A10663" s="35"/>
      <c r="B10663" s="33"/>
      <c r="H10663" s="29"/>
    </row>
    <row r="10664" spans="1:8" x14ac:dyDescent="0.25">
      <c r="A10664" s="35"/>
      <c r="B10664" s="33"/>
      <c r="H10664" s="29"/>
    </row>
    <row r="10665" spans="1:8" x14ac:dyDescent="0.25">
      <c r="A10665" s="35"/>
      <c r="B10665" s="33"/>
      <c r="H10665" s="29"/>
    </row>
    <row r="10666" spans="1:8" x14ac:dyDescent="0.25">
      <c r="A10666" s="35"/>
      <c r="B10666" s="33"/>
      <c r="H10666" s="29"/>
    </row>
    <row r="10667" spans="1:8" x14ac:dyDescent="0.25">
      <c r="A10667" s="35"/>
      <c r="B10667" s="33"/>
      <c r="H10667" s="29"/>
    </row>
    <row r="10668" spans="1:8" x14ac:dyDescent="0.25">
      <c r="A10668" s="35"/>
      <c r="B10668" s="33"/>
      <c r="H10668" s="29"/>
    </row>
    <row r="10669" spans="1:8" x14ac:dyDescent="0.25">
      <c r="A10669" s="35"/>
      <c r="B10669" s="33"/>
      <c r="H10669" s="29"/>
    </row>
    <row r="10670" spans="1:8" x14ac:dyDescent="0.25">
      <c r="A10670" s="35"/>
      <c r="B10670" s="33"/>
      <c r="H10670" s="29"/>
    </row>
    <row r="10671" spans="1:8" x14ac:dyDescent="0.25">
      <c r="A10671" s="35"/>
      <c r="B10671" s="33"/>
      <c r="H10671" s="29"/>
    </row>
    <row r="10672" spans="1:8" x14ac:dyDescent="0.25">
      <c r="A10672" s="35"/>
      <c r="B10672" s="33"/>
      <c r="H10672" s="29"/>
    </row>
    <row r="10673" spans="1:8" x14ac:dyDescent="0.25">
      <c r="A10673" s="35"/>
      <c r="B10673" s="33"/>
      <c r="H10673" s="29"/>
    </row>
    <row r="10674" spans="1:8" x14ac:dyDescent="0.25">
      <c r="A10674" s="35"/>
      <c r="B10674" s="33"/>
      <c r="H10674" s="29"/>
    </row>
    <row r="10675" spans="1:8" x14ac:dyDescent="0.25">
      <c r="A10675" s="35"/>
      <c r="B10675" s="33"/>
      <c r="H10675" s="29"/>
    </row>
    <row r="10676" spans="1:8" x14ac:dyDescent="0.25">
      <c r="A10676" s="35"/>
      <c r="B10676" s="33"/>
      <c r="H10676" s="29"/>
    </row>
    <row r="10677" spans="1:8" x14ac:dyDescent="0.25">
      <c r="A10677" s="35"/>
      <c r="B10677" s="33"/>
      <c r="H10677" s="29"/>
    </row>
    <row r="10678" spans="1:8" x14ac:dyDescent="0.25">
      <c r="A10678" s="35"/>
      <c r="B10678" s="33"/>
      <c r="H10678" s="29"/>
    </row>
    <row r="10679" spans="1:8" x14ac:dyDescent="0.25">
      <c r="A10679" s="35"/>
      <c r="B10679" s="33"/>
      <c r="H10679" s="29"/>
    </row>
    <row r="10680" spans="1:8" x14ac:dyDescent="0.25">
      <c r="A10680" s="35"/>
      <c r="B10680" s="33"/>
      <c r="H10680" s="29"/>
    </row>
    <row r="10681" spans="1:8" x14ac:dyDescent="0.25">
      <c r="A10681" s="35"/>
      <c r="B10681" s="33"/>
      <c r="H10681" s="29"/>
    </row>
    <row r="10682" spans="1:8" x14ac:dyDescent="0.25">
      <c r="A10682" s="35"/>
      <c r="B10682" s="33"/>
      <c r="H10682" s="29"/>
    </row>
    <row r="10683" spans="1:8" x14ac:dyDescent="0.25">
      <c r="A10683" s="35"/>
      <c r="B10683" s="33"/>
      <c r="H10683" s="29"/>
    </row>
    <row r="10684" spans="1:8" x14ac:dyDescent="0.25">
      <c r="A10684" s="35"/>
      <c r="B10684" s="33"/>
      <c r="H10684" s="29"/>
    </row>
    <row r="10685" spans="1:8" x14ac:dyDescent="0.25">
      <c r="A10685" s="35"/>
      <c r="B10685" s="33"/>
      <c r="H10685" s="29"/>
    </row>
    <row r="10686" spans="1:8" x14ac:dyDescent="0.25">
      <c r="A10686" s="35"/>
      <c r="B10686" s="33"/>
      <c r="H10686" s="29"/>
    </row>
    <row r="10687" spans="1:8" x14ac:dyDescent="0.25">
      <c r="A10687" s="35"/>
      <c r="B10687" s="33"/>
      <c r="H10687" s="29"/>
    </row>
    <row r="10688" spans="1:8" x14ac:dyDescent="0.25">
      <c r="A10688" s="35"/>
      <c r="B10688" s="33"/>
      <c r="H10688" s="29"/>
    </row>
    <row r="10689" spans="1:8" x14ac:dyDescent="0.25">
      <c r="A10689" s="35"/>
      <c r="B10689" s="33"/>
      <c r="H10689" s="29"/>
    </row>
    <row r="10690" spans="1:8" x14ac:dyDescent="0.25">
      <c r="A10690" s="35"/>
      <c r="B10690" s="33"/>
      <c r="H10690" s="29"/>
    </row>
    <row r="10691" spans="1:8" x14ac:dyDescent="0.25">
      <c r="A10691" s="35"/>
      <c r="B10691" s="33"/>
      <c r="H10691" s="29"/>
    </row>
    <row r="10692" spans="1:8" x14ac:dyDescent="0.25">
      <c r="A10692" s="35"/>
      <c r="B10692" s="33"/>
      <c r="H10692" s="29"/>
    </row>
    <row r="10693" spans="1:8" x14ac:dyDescent="0.25">
      <c r="A10693" s="35"/>
      <c r="B10693" s="33"/>
      <c r="H10693" s="29"/>
    </row>
    <row r="10694" spans="1:8" x14ac:dyDescent="0.25">
      <c r="A10694" s="35"/>
      <c r="B10694" s="33"/>
      <c r="H10694" s="29"/>
    </row>
    <row r="10695" spans="1:8" x14ac:dyDescent="0.25">
      <c r="A10695" s="35"/>
      <c r="B10695" s="33"/>
      <c r="H10695" s="29"/>
    </row>
    <row r="10696" spans="1:8" x14ac:dyDescent="0.25">
      <c r="A10696" s="35"/>
      <c r="B10696" s="33"/>
      <c r="H10696" s="29"/>
    </row>
    <row r="10697" spans="1:8" x14ac:dyDescent="0.25">
      <c r="A10697" s="35"/>
      <c r="B10697" s="33"/>
      <c r="H10697" s="29"/>
    </row>
    <row r="10698" spans="1:8" x14ac:dyDescent="0.25">
      <c r="A10698" s="35"/>
      <c r="B10698" s="33"/>
      <c r="H10698" s="29"/>
    </row>
    <row r="10699" spans="1:8" x14ac:dyDescent="0.25">
      <c r="A10699" s="35"/>
      <c r="B10699" s="33"/>
      <c r="H10699" s="29"/>
    </row>
    <row r="10700" spans="1:8" x14ac:dyDescent="0.25">
      <c r="A10700" s="35"/>
      <c r="B10700" s="33"/>
      <c r="H10700" s="29"/>
    </row>
    <row r="10701" spans="1:8" x14ac:dyDescent="0.25">
      <c r="A10701" s="35"/>
      <c r="B10701" s="33"/>
      <c r="H10701" s="29"/>
    </row>
    <row r="10702" spans="1:8" x14ac:dyDescent="0.25">
      <c r="A10702" s="35"/>
      <c r="B10702" s="33"/>
      <c r="H10702" s="29"/>
    </row>
    <row r="10703" spans="1:8" x14ac:dyDescent="0.25">
      <c r="A10703" s="35"/>
      <c r="B10703" s="33"/>
      <c r="H10703" s="29"/>
    </row>
    <row r="10704" spans="1:8" x14ac:dyDescent="0.25">
      <c r="A10704" s="35"/>
      <c r="B10704" s="33"/>
      <c r="H10704" s="29"/>
    </row>
    <row r="10705" spans="1:8" x14ac:dyDescent="0.25">
      <c r="A10705" s="35"/>
      <c r="B10705" s="33"/>
      <c r="H10705" s="29"/>
    </row>
    <row r="10706" spans="1:8" x14ac:dyDescent="0.25">
      <c r="A10706" s="35"/>
      <c r="B10706" s="33"/>
      <c r="H10706" s="29"/>
    </row>
    <row r="10707" spans="1:8" x14ac:dyDescent="0.25">
      <c r="A10707" s="35"/>
      <c r="B10707" s="33"/>
      <c r="H10707" s="29"/>
    </row>
    <row r="10708" spans="1:8" x14ac:dyDescent="0.25">
      <c r="A10708" s="35"/>
      <c r="B10708" s="33"/>
      <c r="H10708" s="29"/>
    </row>
    <row r="10709" spans="1:8" x14ac:dyDescent="0.25">
      <c r="A10709" s="35"/>
      <c r="B10709" s="33"/>
      <c r="H10709" s="29"/>
    </row>
    <row r="10710" spans="1:8" x14ac:dyDescent="0.25">
      <c r="A10710" s="35"/>
      <c r="B10710" s="33"/>
      <c r="H10710" s="29"/>
    </row>
    <row r="10711" spans="1:8" x14ac:dyDescent="0.25">
      <c r="A10711" s="35"/>
      <c r="B10711" s="33"/>
      <c r="H10711" s="29"/>
    </row>
    <row r="10712" spans="1:8" x14ac:dyDescent="0.25">
      <c r="A10712" s="35"/>
      <c r="B10712" s="33"/>
      <c r="H10712" s="29"/>
    </row>
    <row r="10713" spans="1:8" x14ac:dyDescent="0.25">
      <c r="A10713" s="35"/>
      <c r="B10713" s="33"/>
      <c r="H10713" s="29"/>
    </row>
    <row r="10714" spans="1:8" x14ac:dyDescent="0.25">
      <c r="A10714" s="35"/>
      <c r="B10714" s="33"/>
      <c r="H10714" s="29"/>
    </row>
    <row r="10715" spans="1:8" x14ac:dyDescent="0.25">
      <c r="A10715" s="35"/>
      <c r="B10715" s="33"/>
      <c r="H10715" s="29"/>
    </row>
    <row r="10716" spans="1:8" x14ac:dyDescent="0.25">
      <c r="A10716" s="35"/>
      <c r="B10716" s="33"/>
      <c r="H10716" s="29"/>
    </row>
    <row r="10717" spans="1:8" x14ac:dyDescent="0.25">
      <c r="A10717" s="35"/>
      <c r="B10717" s="33"/>
      <c r="H10717" s="29"/>
    </row>
    <row r="10718" spans="1:8" x14ac:dyDescent="0.25">
      <c r="A10718" s="35"/>
      <c r="B10718" s="33"/>
      <c r="H10718" s="29"/>
    </row>
    <row r="10719" spans="1:8" x14ac:dyDescent="0.25">
      <c r="A10719" s="35"/>
      <c r="B10719" s="33"/>
      <c r="H10719" s="29"/>
    </row>
    <row r="10720" spans="1:8" x14ac:dyDescent="0.25">
      <c r="A10720" s="35"/>
      <c r="B10720" s="33"/>
      <c r="H10720" s="29"/>
    </row>
    <row r="10721" spans="1:8" x14ac:dyDescent="0.25">
      <c r="A10721" s="35"/>
      <c r="B10721" s="33"/>
      <c r="H10721" s="29"/>
    </row>
    <row r="10722" spans="1:8" x14ac:dyDescent="0.25">
      <c r="A10722" s="35"/>
      <c r="B10722" s="33"/>
      <c r="H10722" s="29"/>
    </row>
    <row r="10723" spans="1:8" x14ac:dyDescent="0.25">
      <c r="A10723" s="35"/>
      <c r="B10723" s="33"/>
      <c r="H10723" s="29"/>
    </row>
    <row r="10724" spans="1:8" x14ac:dyDescent="0.25">
      <c r="A10724" s="35"/>
      <c r="B10724" s="33"/>
      <c r="H10724" s="29"/>
    </row>
    <row r="10725" spans="1:8" x14ac:dyDescent="0.25">
      <c r="A10725" s="35"/>
      <c r="B10725" s="33"/>
      <c r="H10725" s="29"/>
    </row>
    <row r="10726" spans="1:8" x14ac:dyDescent="0.25">
      <c r="A10726" s="35"/>
      <c r="B10726" s="33"/>
      <c r="H10726" s="29"/>
    </row>
    <row r="10727" spans="1:8" x14ac:dyDescent="0.25">
      <c r="A10727" s="35"/>
      <c r="B10727" s="33"/>
      <c r="H10727" s="29"/>
    </row>
    <row r="10728" spans="1:8" x14ac:dyDescent="0.25">
      <c r="A10728" s="35"/>
      <c r="B10728" s="33"/>
      <c r="H10728" s="29"/>
    </row>
    <row r="10729" spans="1:8" x14ac:dyDescent="0.25">
      <c r="A10729" s="35"/>
      <c r="B10729" s="33"/>
      <c r="H10729" s="29"/>
    </row>
    <row r="10730" spans="1:8" x14ac:dyDescent="0.25">
      <c r="A10730" s="35"/>
      <c r="B10730" s="33"/>
      <c r="H10730" s="29"/>
    </row>
    <row r="10731" spans="1:8" x14ac:dyDescent="0.25">
      <c r="A10731" s="35"/>
      <c r="B10731" s="33"/>
      <c r="H10731" s="29"/>
    </row>
    <row r="10732" spans="1:8" x14ac:dyDescent="0.25">
      <c r="A10732" s="35"/>
      <c r="B10732" s="33"/>
      <c r="H10732" s="29"/>
    </row>
    <row r="10733" spans="1:8" x14ac:dyDescent="0.25">
      <c r="A10733" s="35"/>
      <c r="B10733" s="33"/>
      <c r="H10733" s="29"/>
    </row>
    <row r="10734" spans="1:8" x14ac:dyDescent="0.25">
      <c r="A10734" s="35"/>
      <c r="B10734" s="33"/>
      <c r="H10734" s="29"/>
    </row>
    <row r="10735" spans="1:8" x14ac:dyDescent="0.25">
      <c r="A10735" s="35"/>
      <c r="B10735" s="33"/>
      <c r="H10735" s="29"/>
    </row>
    <row r="10736" spans="1:8" x14ac:dyDescent="0.25">
      <c r="A10736" s="35"/>
      <c r="B10736" s="33"/>
      <c r="H10736" s="29"/>
    </row>
    <row r="10737" spans="1:8" x14ac:dyDescent="0.25">
      <c r="A10737" s="35"/>
      <c r="B10737" s="33"/>
      <c r="H10737" s="29"/>
    </row>
    <row r="10738" spans="1:8" x14ac:dyDescent="0.25">
      <c r="A10738" s="35"/>
      <c r="B10738" s="33"/>
      <c r="H10738" s="29"/>
    </row>
    <row r="10739" spans="1:8" x14ac:dyDescent="0.25">
      <c r="A10739" s="35"/>
      <c r="B10739" s="33"/>
      <c r="H10739" s="29"/>
    </row>
    <row r="10740" spans="1:8" x14ac:dyDescent="0.25">
      <c r="A10740" s="35"/>
      <c r="B10740" s="33"/>
      <c r="H10740" s="29"/>
    </row>
    <row r="10741" spans="1:8" x14ac:dyDescent="0.25">
      <c r="A10741" s="35"/>
      <c r="B10741" s="33"/>
      <c r="H10741" s="29"/>
    </row>
    <row r="10742" spans="1:8" x14ac:dyDescent="0.25">
      <c r="A10742" s="35"/>
      <c r="B10742" s="33"/>
      <c r="H10742" s="29"/>
    </row>
    <row r="10743" spans="1:8" x14ac:dyDescent="0.25">
      <c r="A10743" s="35"/>
      <c r="B10743" s="33"/>
      <c r="H10743" s="29"/>
    </row>
    <row r="10744" spans="1:8" x14ac:dyDescent="0.25">
      <c r="A10744" s="35"/>
      <c r="B10744" s="33"/>
      <c r="H10744" s="29"/>
    </row>
    <row r="10745" spans="1:8" x14ac:dyDescent="0.25">
      <c r="A10745" s="35"/>
      <c r="B10745" s="33"/>
      <c r="H10745" s="29"/>
    </row>
    <row r="10746" spans="1:8" x14ac:dyDescent="0.25">
      <c r="A10746" s="35"/>
      <c r="B10746" s="33"/>
      <c r="H10746" s="29"/>
    </row>
    <row r="10747" spans="1:8" x14ac:dyDescent="0.25">
      <c r="A10747" s="35"/>
      <c r="B10747" s="33"/>
      <c r="H10747" s="29"/>
    </row>
    <row r="10748" spans="1:8" x14ac:dyDescent="0.25">
      <c r="A10748" s="35"/>
      <c r="B10748" s="33"/>
      <c r="H10748" s="29"/>
    </row>
    <row r="10749" spans="1:8" x14ac:dyDescent="0.25">
      <c r="A10749" s="35"/>
      <c r="B10749" s="33"/>
      <c r="H10749" s="29"/>
    </row>
    <row r="10750" spans="1:8" x14ac:dyDescent="0.25">
      <c r="A10750" s="35"/>
      <c r="B10750" s="33"/>
      <c r="H10750" s="29"/>
    </row>
    <row r="10751" spans="1:8" x14ac:dyDescent="0.25">
      <c r="A10751" s="35"/>
      <c r="B10751" s="33"/>
      <c r="H10751" s="29"/>
    </row>
    <row r="10752" spans="1:8" x14ac:dyDescent="0.25">
      <c r="A10752" s="35"/>
      <c r="B10752" s="33"/>
      <c r="H10752" s="29"/>
    </row>
    <row r="10753" spans="1:8" x14ac:dyDescent="0.25">
      <c r="A10753" s="35"/>
      <c r="B10753" s="33"/>
      <c r="H10753" s="29"/>
    </row>
    <row r="10754" spans="1:8" x14ac:dyDescent="0.25">
      <c r="A10754" s="35"/>
      <c r="B10754" s="33"/>
      <c r="H10754" s="29"/>
    </row>
    <row r="10755" spans="1:8" x14ac:dyDescent="0.25">
      <c r="A10755" s="35"/>
      <c r="B10755" s="33"/>
      <c r="H10755" s="29"/>
    </row>
    <row r="10756" spans="1:8" x14ac:dyDescent="0.25">
      <c r="A10756" s="35"/>
      <c r="B10756" s="33"/>
      <c r="H10756" s="29"/>
    </row>
    <row r="10757" spans="1:8" x14ac:dyDescent="0.25">
      <c r="A10757" s="35"/>
      <c r="B10757" s="33"/>
      <c r="H10757" s="29"/>
    </row>
    <row r="10758" spans="1:8" x14ac:dyDescent="0.25">
      <c r="A10758" s="35"/>
      <c r="B10758" s="33"/>
      <c r="H10758" s="29"/>
    </row>
    <row r="10759" spans="1:8" x14ac:dyDescent="0.25">
      <c r="A10759" s="35"/>
      <c r="B10759" s="33"/>
      <c r="H10759" s="29"/>
    </row>
    <row r="10760" spans="1:8" x14ac:dyDescent="0.25">
      <c r="A10760" s="35"/>
      <c r="B10760" s="33"/>
      <c r="H10760" s="29"/>
    </row>
    <row r="10761" spans="1:8" x14ac:dyDescent="0.25">
      <c r="A10761" s="35"/>
      <c r="B10761" s="33"/>
      <c r="H10761" s="29"/>
    </row>
    <row r="10762" spans="1:8" x14ac:dyDescent="0.25">
      <c r="A10762" s="35"/>
      <c r="B10762" s="33"/>
      <c r="H10762" s="29"/>
    </row>
    <row r="10763" spans="1:8" x14ac:dyDescent="0.25">
      <c r="A10763" s="35"/>
      <c r="B10763" s="33"/>
      <c r="H10763" s="29"/>
    </row>
    <row r="10764" spans="1:8" x14ac:dyDescent="0.25">
      <c r="A10764" s="35"/>
      <c r="B10764" s="33"/>
      <c r="H10764" s="29"/>
    </row>
    <row r="10765" spans="1:8" x14ac:dyDescent="0.25">
      <c r="A10765" s="35"/>
      <c r="B10765" s="33"/>
      <c r="H10765" s="29"/>
    </row>
    <row r="10766" spans="1:8" x14ac:dyDescent="0.25">
      <c r="A10766" s="35"/>
      <c r="B10766" s="33"/>
      <c r="H10766" s="29"/>
    </row>
    <row r="10767" spans="1:8" x14ac:dyDescent="0.25">
      <c r="A10767" s="35"/>
      <c r="B10767" s="33"/>
      <c r="H10767" s="29"/>
    </row>
    <row r="10768" spans="1:8" x14ac:dyDescent="0.25">
      <c r="A10768" s="35"/>
      <c r="B10768" s="33"/>
      <c r="H10768" s="29"/>
    </row>
    <row r="10769" spans="1:8" x14ac:dyDescent="0.25">
      <c r="A10769" s="35"/>
      <c r="B10769" s="33"/>
      <c r="H10769" s="29"/>
    </row>
    <row r="10770" spans="1:8" x14ac:dyDescent="0.25">
      <c r="A10770" s="35"/>
      <c r="B10770" s="33"/>
      <c r="H10770" s="29"/>
    </row>
    <row r="10771" spans="1:8" x14ac:dyDescent="0.25">
      <c r="A10771" s="35"/>
      <c r="B10771" s="33"/>
      <c r="H10771" s="29"/>
    </row>
    <row r="10772" spans="1:8" x14ac:dyDescent="0.25">
      <c r="A10772" s="35"/>
      <c r="B10772" s="33"/>
      <c r="H10772" s="29"/>
    </row>
    <row r="10773" spans="1:8" x14ac:dyDescent="0.25">
      <c r="A10773" s="35"/>
      <c r="B10773" s="33"/>
      <c r="H10773" s="29"/>
    </row>
    <row r="10774" spans="1:8" x14ac:dyDescent="0.25">
      <c r="A10774" s="35"/>
      <c r="B10774" s="33"/>
      <c r="H10774" s="29"/>
    </row>
    <row r="10775" spans="1:8" x14ac:dyDescent="0.25">
      <c r="A10775" s="35"/>
      <c r="B10775" s="33"/>
      <c r="H10775" s="29"/>
    </row>
    <row r="10776" spans="1:8" x14ac:dyDescent="0.25">
      <c r="A10776" s="35"/>
      <c r="B10776" s="33"/>
      <c r="H10776" s="29"/>
    </row>
    <row r="10777" spans="1:8" x14ac:dyDescent="0.25">
      <c r="A10777" s="35"/>
      <c r="B10777" s="33"/>
      <c r="H10777" s="29"/>
    </row>
    <row r="10778" spans="1:8" x14ac:dyDescent="0.25">
      <c r="A10778" s="35"/>
      <c r="B10778" s="33"/>
      <c r="H10778" s="29"/>
    </row>
    <row r="10779" spans="1:8" x14ac:dyDescent="0.25">
      <c r="A10779" s="35"/>
      <c r="B10779" s="33"/>
      <c r="H10779" s="29"/>
    </row>
    <row r="10780" spans="1:8" x14ac:dyDescent="0.25">
      <c r="A10780" s="35"/>
      <c r="B10780" s="33"/>
      <c r="H10780" s="29"/>
    </row>
    <row r="10781" spans="1:8" x14ac:dyDescent="0.25">
      <c r="A10781" s="35"/>
      <c r="B10781" s="33"/>
      <c r="H10781" s="29"/>
    </row>
    <row r="10782" spans="1:8" x14ac:dyDescent="0.25">
      <c r="A10782" s="35"/>
      <c r="B10782" s="33"/>
      <c r="H10782" s="29"/>
    </row>
    <row r="10783" spans="1:8" x14ac:dyDescent="0.25">
      <c r="A10783" s="35"/>
      <c r="B10783" s="33"/>
      <c r="H10783" s="29"/>
    </row>
    <row r="10784" spans="1:8" x14ac:dyDescent="0.25">
      <c r="A10784" s="35"/>
      <c r="B10784" s="33"/>
      <c r="H10784" s="29"/>
    </row>
    <row r="10785" spans="1:8" x14ac:dyDescent="0.25">
      <c r="A10785" s="35"/>
      <c r="B10785" s="33"/>
      <c r="H10785" s="29"/>
    </row>
    <row r="10786" spans="1:8" x14ac:dyDescent="0.25">
      <c r="A10786" s="35"/>
      <c r="B10786" s="33"/>
      <c r="H10786" s="29"/>
    </row>
    <row r="10787" spans="1:8" x14ac:dyDescent="0.25">
      <c r="A10787" s="35"/>
      <c r="B10787" s="33"/>
      <c r="H10787" s="29"/>
    </row>
    <row r="10788" spans="1:8" x14ac:dyDescent="0.25">
      <c r="A10788" s="35"/>
      <c r="B10788" s="33"/>
      <c r="H10788" s="29"/>
    </row>
    <row r="10789" spans="1:8" x14ac:dyDescent="0.25">
      <c r="A10789" s="35"/>
      <c r="B10789" s="33"/>
      <c r="H10789" s="29"/>
    </row>
    <row r="10790" spans="1:8" x14ac:dyDescent="0.25">
      <c r="A10790" s="35"/>
      <c r="B10790" s="33"/>
      <c r="H10790" s="29"/>
    </row>
    <row r="10791" spans="1:8" x14ac:dyDescent="0.25">
      <c r="A10791" s="35"/>
      <c r="B10791" s="33"/>
      <c r="H10791" s="29"/>
    </row>
    <row r="10792" spans="1:8" x14ac:dyDescent="0.25">
      <c r="A10792" s="35"/>
      <c r="B10792" s="33"/>
      <c r="H10792" s="29"/>
    </row>
    <row r="10793" spans="1:8" x14ac:dyDescent="0.25">
      <c r="A10793" s="35"/>
      <c r="B10793" s="33"/>
      <c r="H10793" s="29"/>
    </row>
    <row r="10794" spans="1:8" x14ac:dyDescent="0.25">
      <c r="A10794" s="35"/>
      <c r="B10794" s="33"/>
      <c r="H10794" s="29"/>
    </row>
    <row r="10795" spans="1:8" x14ac:dyDescent="0.25">
      <c r="A10795" s="35"/>
      <c r="B10795" s="33"/>
      <c r="H10795" s="29"/>
    </row>
    <row r="10796" spans="1:8" x14ac:dyDescent="0.25">
      <c r="A10796" s="35"/>
      <c r="B10796" s="33"/>
      <c r="H10796" s="29"/>
    </row>
    <row r="10797" spans="1:8" x14ac:dyDescent="0.25">
      <c r="A10797" s="35"/>
      <c r="B10797" s="33"/>
      <c r="H10797" s="29"/>
    </row>
    <row r="10798" spans="1:8" x14ac:dyDescent="0.25">
      <c r="A10798" s="35"/>
      <c r="B10798" s="33"/>
      <c r="H10798" s="29"/>
    </row>
    <row r="10799" spans="1:8" x14ac:dyDescent="0.25">
      <c r="A10799" s="35"/>
      <c r="B10799" s="33"/>
      <c r="H10799" s="29"/>
    </row>
    <row r="10800" spans="1:8" x14ac:dyDescent="0.25">
      <c r="A10800" s="35"/>
      <c r="B10800" s="33"/>
      <c r="H10800" s="29"/>
    </row>
    <row r="10801" spans="1:8" x14ac:dyDescent="0.25">
      <c r="A10801" s="35"/>
      <c r="B10801" s="33"/>
      <c r="H10801" s="29"/>
    </row>
    <row r="10802" spans="1:8" x14ac:dyDescent="0.25">
      <c r="A10802" s="35"/>
      <c r="B10802" s="33"/>
      <c r="H10802" s="29"/>
    </row>
    <row r="10803" spans="1:8" x14ac:dyDescent="0.25">
      <c r="A10803" s="35"/>
      <c r="B10803" s="33"/>
      <c r="H10803" s="29"/>
    </row>
    <row r="10804" spans="1:8" x14ac:dyDescent="0.25">
      <c r="A10804" s="35"/>
      <c r="B10804" s="33"/>
      <c r="H10804" s="29"/>
    </row>
    <row r="10805" spans="1:8" x14ac:dyDescent="0.25">
      <c r="A10805" s="35"/>
      <c r="B10805" s="33"/>
      <c r="H10805" s="29"/>
    </row>
    <row r="10806" spans="1:8" x14ac:dyDescent="0.25">
      <c r="A10806" s="35"/>
      <c r="B10806" s="33"/>
      <c r="H10806" s="29"/>
    </row>
    <row r="10807" spans="1:8" x14ac:dyDescent="0.25">
      <c r="A10807" s="35"/>
      <c r="B10807" s="33"/>
      <c r="H10807" s="29"/>
    </row>
    <row r="10808" spans="1:8" x14ac:dyDescent="0.25">
      <c r="A10808" s="35"/>
      <c r="B10808" s="33"/>
      <c r="H10808" s="29"/>
    </row>
    <row r="10809" spans="1:8" x14ac:dyDescent="0.25">
      <c r="A10809" s="35"/>
      <c r="B10809" s="33"/>
      <c r="H10809" s="29"/>
    </row>
    <row r="10810" spans="1:8" x14ac:dyDescent="0.25">
      <c r="A10810" s="35"/>
      <c r="B10810" s="33"/>
      <c r="H10810" s="29"/>
    </row>
    <row r="10811" spans="1:8" x14ac:dyDescent="0.25">
      <c r="A10811" s="35"/>
      <c r="B10811" s="33"/>
      <c r="H10811" s="29"/>
    </row>
    <row r="10812" spans="1:8" x14ac:dyDescent="0.25">
      <c r="A10812" s="35"/>
      <c r="B10812" s="33"/>
      <c r="H10812" s="29"/>
    </row>
    <row r="10813" spans="1:8" x14ac:dyDescent="0.25">
      <c r="A10813" s="35"/>
      <c r="B10813" s="33"/>
      <c r="H10813" s="29"/>
    </row>
    <row r="10814" spans="1:8" x14ac:dyDescent="0.25">
      <c r="A10814" s="35"/>
      <c r="B10814" s="33"/>
      <c r="H10814" s="29"/>
    </row>
    <row r="10815" spans="1:8" x14ac:dyDescent="0.25">
      <c r="A10815" s="35"/>
      <c r="B10815" s="33"/>
      <c r="H10815" s="29"/>
    </row>
    <row r="10816" spans="1:8" x14ac:dyDescent="0.25">
      <c r="A10816" s="35"/>
      <c r="B10816" s="33"/>
      <c r="H10816" s="29"/>
    </row>
    <row r="10817" spans="1:8" x14ac:dyDescent="0.25">
      <c r="A10817" s="35"/>
      <c r="B10817" s="33"/>
      <c r="H10817" s="29"/>
    </row>
    <row r="10818" spans="1:8" x14ac:dyDescent="0.25">
      <c r="A10818" s="35"/>
      <c r="B10818" s="33"/>
      <c r="H10818" s="29"/>
    </row>
    <row r="10819" spans="1:8" x14ac:dyDescent="0.25">
      <c r="A10819" s="35"/>
      <c r="B10819" s="33"/>
      <c r="H10819" s="29"/>
    </row>
    <row r="10820" spans="1:8" x14ac:dyDescent="0.25">
      <c r="A10820" s="35"/>
      <c r="B10820" s="33"/>
      <c r="H10820" s="29"/>
    </row>
    <row r="10821" spans="1:8" x14ac:dyDescent="0.25">
      <c r="A10821" s="35"/>
      <c r="B10821" s="33"/>
      <c r="H10821" s="29"/>
    </row>
    <row r="10822" spans="1:8" x14ac:dyDescent="0.25">
      <c r="A10822" s="35"/>
      <c r="B10822" s="33"/>
      <c r="H10822" s="29"/>
    </row>
    <row r="10823" spans="1:8" x14ac:dyDescent="0.25">
      <c r="A10823" s="35"/>
      <c r="B10823" s="33"/>
      <c r="H10823" s="29"/>
    </row>
    <row r="10824" spans="1:8" x14ac:dyDescent="0.25">
      <c r="A10824" s="35"/>
      <c r="B10824" s="33"/>
      <c r="H10824" s="29"/>
    </row>
    <row r="10825" spans="1:8" x14ac:dyDescent="0.25">
      <c r="A10825" s="35"/>
      <c r="B10825" s="33"/>
      <c r="H10825" s="29"/>
    </row>
    <row r="10826" spans="1:8" x14ac:dyDescent="0.25">
      <c r="A10826" s="35"/>
      <c r="B10826" s="33"/>
      <c r="H10826" s="29"/>
    </row>
    <row r="10827" spans="1:8" x14ac:dyDescent="0.25">
      <c r="A10827" s="35"/>
      <c r="B10827" s="33"/>
      <c r="H10827" s="29"/>
    </row>
    <row r="10828" spans="1:8" x14ac:dyDescent="0.25">
      <c r="A10828" s="35"/>
      <c r="B10828" s="33"/>
      <c r="H10828" s="29"/>
    </row>
    <row r="10829" spans="1:8" x14ac:dyDescent="0.25">
      <c r="A10829" s="35"/>
      <c r="B10829" s="33"/>
      <c r="H10829" s="29"/>
    </row>
    <row r="10830" spans="1:8" x14ac:dyDescent="0.25">
      <c r="A10830" s="35"/>
      <c r="B10830" s="33"/>
      <c r="H10830" s="29"/>
    </row>
    <row r="10831" spans="1:8" x14ac:dyDescent="0.25">
      <c r="A10831" s="35"/>
      <c r="B10831" s="33"/>
      <c r="H10831" s="29"/>
    </row>
    <row r="10832" spans="1:8" x14ac:dyDescent="0.25">
      <c r="A10832" s="35"/>
      <c r="B10832" s="33"/>
      <c r="H10832" s="29"/>
    </row>
    <row r="10833" spans="1:8" x14ac:dyDescent="0.25">
      <c r="A10833" s="35"/>
      <c r="B10833" s="33"/>
      <c r="H10833" s="29"/>
    </row>
    <row r="10834" spans="1:8" x14ac:dyDescent="0.25">
      <c r="A10834" s="35"/>
      <c r="B10834" s="33"/>
      <c r="H10834" s="29"/>
    </row>
    <row r="10835" spans="1:8" x14ac:dyDescent="0.25">
      <c r="A10835" s="35"/>
      <c r="B10835" s="33"/>
      <c r="H10835" s="29"/>
    </row>
    <row r="10836" spans="1:8" x14ac:dyDescent="0.25">
      <c r="A10836" s="35"/>
      <c r="B10836" s="33"/>
      <c r="H10836" s="29"/>
    </row>
    <row r="10837" spans="1:8" x14ac:dyDescent="0.25">
      <c r="A10837" s="35"/>
      <c r="B10837" s="33"/>
      <c r="H10837" s="29"/>
    </row>
    <row r="10838" spans="1:8" x14ac:dyDescent="0.25">
      <c r="A10838" s="35"/>
      <c r="B10838" s="33"/>
      <c r="H10838" s="29"/>
    </row>
    <row r="10839" spans="1:8" x14ac:dyDescent="0.25">
      <c r="A10839" s="35"/>
      <c r="B10839" s="33"/>
      <c r="H10839" s="29"/>
    </row>
    <row r="10840" spans="1:8" x14ac:dyDescent="0.25">
      <c r="A10840" s="35"/>
      <c r="B10840" s="33"/>
      <c r="H10840" s="29"/>
    </row>
    <row r="10841" spans="1:8" x14ac:dyDescent="0.25">
      <c r="A10841" s="35"/>
      <c r="B10841" s="33"/>
      <c r="H10841" s="29"/>
    </row>
    <row r="10842" spans="1:8" x14ac:dyDescent="0.25">
      <c r="A10842" s="35"/>
      <c r="B10842" s="33"/>
      <c r="H10842" s="29"/>
    </row>
    <row r="10843" spans="1:8" x14ac:dyDescent="0.25">
      <c r="A10843" s="35"/>
      <c r="B10843" s="33"/>
      <c r="H10843" s="29"/>
    </row>
    <row r="10844" spans="1:8" x14ac:dyDescent="0.25">
      <c r="A10844" s="35"/>
      <c r="B10844" s="33"/>
      <c r="H10844" s="29"/>
    </row>
    <row r="10845" spans="1:8" x14ac:dyDescent="0.25">
      <c r="A10845" s="35"/>
      <c r="B10845" s="33"/>
      <c r="H10845" s="29"/>
    </row>
    <row r="10846" spans="1:8" x14ac:dyDescent="0.25">
      <c r="A10846" s="35"/>
      <c r="B10846" s="33"/>
      <c r="H10846" s="29"/>
    </row>
    <row r="10847" spans="1:8" x14ac:dyDescent="0.25">
      <c r="A10847" s="35"/>
      <c r="B10847" s="33"/>
      <c r="H10847" s="29"/>
    </row>
    <row r="10848" spans="1:8" x14ac:dyDescent="0.25">
      <c r="A10848" s="35"/>
      <c r="B10848" s="33"/>
      <c r="H10848" s="29"/>
    </row>
    <row r="10849" spans="1:8" x14ac:dyDescent="0.25">
      <c r="A10849" s="35"/>
      <c r="B10849" s="33"/>
      <c r="H10849" s="29"/>
    </row>
    <row r="10850" spans="1:8" x14ac:dyDescent="0.25">
      <c r="A10850" s="35"/>
      <c r="B10850" s="33"/>
      <c r="H10850" s="29"/>
    </row>
    <row r="10851" spans="1:8" x14ac:dyDescent="0.25">
      <c r="A10851" s="35"/>
      <c r="B10851" s="33"/>
      <c r="H10851" s="29"/>
    </row>
    <row r="10852" spans="1:8" x14ac:dyDescent="0.25">
      <c r="A10852" s="35"/>
      <c r="B10852" s="33"/>
      <c r="H10852" s="29"/>
    </row>
    <row r="10853" spans="1:8" x14ac:dyDescent="0.25">
      <c r="A10853" s="35"/>
      <c r="B10853" s="33"/>
      <c r="H10853" s="29"/>
    </row>
    <row r="10854" spans="1:8" x14ac:dyDescent="0.25">
      <c r="A10854" s="35"/>
      <c r="B10854" s="33"/>
      <c r="H10854" s="29"/>
    </row>
    <row r="10855" spans="1:8" x14ac:dyDescent="0.25">
      <c r="A10855" s="35"/>
      <c r="B10855" s="33"/>
      <c r="H10855" s="29"/>
    </row>
    <row r="10856" spans="1:8" x14ac:dyDescent="0.25">
      <c r="A10856" s="35"/>
      <c r="B10856" s="33"/>
      <c r="H10856" s="29"/>
    </row>
    <row r="10857" spans="1:8" x14ac:dyDescent="0.25">
      <c r="A10857" s="35"/>
      <c r="B10857" s="33"/>
      <c r="H10857" s="29"/>
    </row>
    <row r="10858" spans="1:8" x14ac:dyDescent="0.25">
      <c r="A10858" s="35"/>
      <c r="B10858" s="33"/>
      <c r="H10858" s="29"/>
    </row>
    <row r="10859" spans="1:8" x14ac:dyDescent="0.25">
      <c r="A10859" s="35"/>
      <c r="B10859" s="33"/>
      <c r="H10859" s="29"/>
    </row>
    <row r="10860" spans="1:8" x14ac:dyDescent="0.25">
      <c r="A10860" s="35"/>
      <c r="B10860" s="33"/>
      <c r="H10860" s="29"/>
    </row>
    <row r="10861" spans="1:8" x14ac:dyDescent="0.25">
      <c r="A10861" s="35"/>
      <c r="B10861" s="33"/>
      <c r="H10861" s="29"/>
    </row>
    <row r="10862" spans="1:8" x14ac:dyDescent="0.25">
      <c r="A10862" s="35"/>
      <c r="B10862" s="33"/>
      <c r="H10862" s="29"/>
    </row>
    <row r="10863" spans="1:8" x14ac:dyDescent="0.25">
      <c r="A10863" s="35"/>
      <c r="B10863" s="33"/>
      <c r="H10863" s="29"/>
    </row>
    <row r="10864" spans="1:8" x14ac:dyDescent="0.25">
      <c r="A10864" s="35"/>
      <c r="B10864" s="33"/>
      <c r="H10864" s="29"/>
    </row>
    <row r="10865" spans="1:8" x14ac:dyDescent="0.25">
      <c r="A10865" s="35"/>
      <c r="B10865" s="33"/>
      <c r="H10865" s="29"/>
    </row>
    <row r="10866" spans="1:8" x14ac:dyDescent="0.25">
      <c r="A10866" s="35"/>
      <c r="B10866" s="33"/>
      <c r="H10866" s="29"/>
    </row>
    <row r="10867" spans="1:8" x14ac:dyDescent="0.25">
      <c r="A10867" s="35"/>
      <c r="B10867" s="33"/>
      <c r="H10867" s="29"/>
    </row>
    <row r="10868" spans="1:8" x14ac:dyDescent="0.25">
      <c r="A10868" s="35"/>
      <c r="B10868" s="33"/>
      <c r="H10868" s="29"/>
    </row>
    <row r="10869" spans="1:8" x14ac:dyDescent="0.25">
      <c r="A10869" s="35"/>
      <c r="B10869" s="33"/>
      <c r="H10869" s="29"/>
    </row>
    <row r="10870" spans="1:8" x14ac:dyDescent="0.25">
      <c r="A10870" s="35"/>
      <c r="B10870" s="33"/>
      <c r="H10870" s="29"/>
    </row>
    <row r="10871" spans="1:8" x14ac:dyDescent="0.25">
      <c r="A10871" s="35"/>
      <c r="B10871" s="33"/>
      <c r="H10871" s="29"/>
    </row>
    <row r="10872" spans="1:8" x14ac:dyDescent="0.25">
      <c r="A10872" s="35"/>
      <c r="B10872" s="33"/>
      <c r="H10872" s="29"/>
    </row>
    <row r="10873" spans="1:8" x14ac:dyDescent="0.25">
      <c r="A10873" s="35"/>
      <c r="B10873" s="33"/>
      <c r="H10873" s="29"/>
    </row>
    <row r="10874" spans="1:8" x14ac:dyDescent="0.25">
      <c r="A10874" s="35"/>
      <c r="B10874" s="33"/>
      <c r="H10874" s="29"/>
    </row>
    <row r="10875" spans="1:8" x14ac:dyDescent="0.25">
      <c r="A10875" s="35"/>
      <c r="B10875" s="33"/>
      <c r="H10875" s="29"/>
    </row>
    <row r="10876" spans="1:8" x14ac:dyDescent="0.25">
      <c r="A10876" s="35"/>
      <c r="B10876" s="33"/>
      <c r="H10876" s="29"/>
    </row>
    <row r="10877" spans="1:8" x14ac:dyDescent="0.25">
      <c r="A10877" s="35"/>
      <c r="B10877" s="33"/>
      <c r="H10877" s="29"/>
    </row>
    <row r="10878" spans="1:8" x14ac:dyDescent="0.25">
      <c r="A10878" s="35"/>
      <c r="B10878" s="33"/>
      <c r="H10878" s="29"/>
    </row>
    <row r="10879" spans="1:8" x14ac:dyDescent="0.25">
      <c r="A10879" s="35"/>
      <c r="B10879" s="33"/>
      <c r="H10879" s="29"/>
    </row>
    <row r="10880" spans="1:8" x14ac:dyDescent="0.25">
      <c r="A10880" s="35"/>
      <c r="B10880" s="33"/>
      <c r="H10880" s="29"/>
    </row>
    <row r="10881" spans="1:8" x14ac:dyDescent="0.25">
      <c r="A10881" s="35"/>
      <c r="B10881" s="33"/>
      <c r="H10881" s="29"/>
    </row>
    <row r="10882" spans="1:8" x14ac:dyDescent="0.25">
      <c r="A10882" s="35"/>
      <c r="B10882" s="33"/>
      <c r="H10882" s="29"/>
    </row>
    <row r="10883" spans="1:8" x14ac:dyDescent="0.25">
      <c r="A10883" s="35"/>
      <c r="B10883" s="33"/>
      <c r="H10883" s="29"/>
    </row>
    <row r="10884" spans="1:8" x14ac:dyDescent="0.25">
      <c r="A10884" s="35"/>
      <c r="B10884" s="33"/>
      <c r="H10884" s="29"/>
    </row>
    <row r="10885" spans="1:8" x14ac:dyDescent="0.25">
      <c r="A10885" s="35"/>
      <c r="B10885" s="33"/>
      <c r="H10885" s="29"/>
    </row>
    <row r="10886" spans="1:8" x14ac:dyDescent="0.25">
      <c r="A10886" s="35"/>
      <c r="B10886" s="33"/>
      <c r="H10886" s="29"/>
    </row>
    <row r="10887" spans="1:8" x14ac:dyDescent="0.25">
      <c r="A10887" s="35"/>
      <c r="B10887" s="33"/>
      <c r="H10887" s="29"/>
    </row>
    <row r="10888" spans="1:8" x14ac:dyDescent="0.25">
      <c r="A10888" s="35"/>
      <c r="B10888" s="33"/>
      <c r="H10888" s="29"/>
    </row>
    <row r="10889" spans="1:8" x14ac:dyDescent="0.25">
      <c r="A10889" s="35"/>
      <c r="B10889" s="33"/>
      <c r="H10889" s="29"/>
    </row>
    <row r="10890" spans="1:8" x14ac:dyDescent="0.25">
      <c r="A10890" s="35"/>
      <c r="B10890" s="33"/>
      <c r="H10890" s="29"/>
    </row>
    <row r="10891" spans="1:8" x14ac:dyDescent="0.25">
      <c r="A10891" s="35"/>
      <c r="B10891" s="33"/>
      <c r="H10891" s="29"/>
    </row>
    <row r="10892" spans="1:8" x14ac:dyDescent="0.25">
      <c r="A10892" s="35"/>
      <c r="B10892" s="33"/>
      <c r="H10892" s="29"/>
    </row>
    <row r="10893" spans="1:8" x14ac:dyDescent="0.25">
      <c r="A10893" s="35"/>
      <c r="B10893" s="33"/>
      <c r="H10893" s="29"/>
    </row>
    <row r="10894" spans="1:8" x14ac:dyDescent="0.25">
      <c r="A10894" s="35"/>
      <c r="B10894" s="33"/>
      <c r="H10894" s="29"/>
    </row>
    <row r="10895" spans="1:8" x14ac:dyDescent="0.25">
      <c r="A10895" s="35"/>
      <c r="B10895" s="33"/>
      <c r="H10895" s="29"/>
    </row>
    <row r="10896" spans="1:8" x14ac:dyDescent="0.25">
      <c r="A10896" s="35"/>
      <c r="B10896" s="33"/>
      <c r="H10896" s="29"/>
    </row>
    <row r="10897" spans="1:8" x14ac:dyDescent="0.25">
      <c r="A10897" s="35"/>
      <c r="B10897" s="33"/>
      <c r="H10897" s="29"/>
    </row>
    <row r="10898" spans="1:8" x14ac:dyDescent="0.25">
      <c r="A10898" s="35"/>
      <c r="B10898" s="33"/>
      <c r="H10898" s="29"/>
    </row>
    <row r="10899" spans="1:8" x14ac:dyDescent="0.25">
      <c r="A10899" s="35"/>
      <c r="B10899" s="33"/>
      <c r="H10899" s="29"/>
    </row>
    <row r="10900" spans="1:8" x14ac:dyDescent="0.25">
      <c r="A10900" s="35"/>
      <c r="B10900" s="33"/>
      <c r="H10900" s="29"/>
    </row>
    <row r="10901" spans="1:8" x14ac:dyDescent="0.25">
      <c r="A10901" s="35"/>
      <c r="B10901" s="33"/>
      <c r="H10901" s="29"/>
    </row>
    <row r="10902" spans="1:8" x14ac:dyDescent="0.25">
      <c r="A10902" s="35"/>
      <c r="B10902" s="33"/>
      <c r="H10902" s="29"/>
    </row>
    <row r="10903" spans="1:8" x14ac:dyDescent="0.25">
      <c r="A10903" s="35"/>
      <c r="B10903" s="33"/>
      <c r="H10903" s="29"/>
    </row>
    <row r="10904" spans="1:8" x14ac:dyDescent="0.25">
      <c r="A10904" s="35"/>
      <c r="B10904" s="33"/>
      <c r="H10904" s="29"/>
    </row>
    <row r="10905" spans="1:8" x14ac:dyDescent="0.25">
      <c r="A10905" s="35"/>
      <c r="B10905" s="33"/>
      <c r="H10905" s="29"/>
    </row>
    <row r="10906" spans="1:8" x14ac:dyDescent="0.25">
      <c r="A10906" s="35"/>
      <c r="B10906" s="33"/>
      <c r="H10906" s="29"/>
    </row>
    <row r="10907" spans="1:8" x14ac:dyDescent="0.25">
      <c r="A10907" s="35"/>
      <c r="B10907" s="33"/>
      <c r="H10907" s="29"/>
    </row>
    <row r="10908" spans="1:8" x14ac:dyDescent="0.25">
      <c r="A10908" s="35"/>
      <c r="B10908" s="33"/>
      <c r="H10908" s="29"/>
    </row>
    <row r="10909" spans="1:8" x14ac:dyDescent="0.25">
      <c r="A10909" s="35"/>
      <c r="B10909" s="33"/>
      <c r="H10909" s="29"/>
    </row>
    <row r="10910" spans="1:8" x14ac:dyDescent="0.25">
      <c r="A10910" s="35"/>
      <c r="B10910" s="33"/>
      <c r="H10910" s="29"/>
    </row>
    <row r="10911" spans="1:8" x14ac:dyDescent="0.25">
      <c r="A10911" s="35"/>
      <c r="B10911" s="33"/>
      <c r="H10911" s="29"/>
    </row>
    <row r="10912" spans="1:8" x14ac:dyDescent="0.25">
      <c r="A10912" s="35"/>
      <c r="B10912" s="33"/>
      <c r="H10912" s="29"/>
    </row>
    <row r="10913" spans="1:8" x14ac:dyDescent="0.25">
      <c r="A10913" s="35"/>
      <c r="B10913" s="33"/>
      <c r="H10913" s="29"/>
    </row>
    <row r="10914" spans="1:8" x14ac:dyDescent="0.25">
      <c r="A10914" s="35"/>
      <c r="B10914" s="33"/>
      <c r="H10914" s="29"/>
    </row>
    <row r="10915" spans="1:8" x14ac:dyDescent="0.25">
      <c r="A10915" s="35"/>
      <c r="B10915" s="33"/>
      <c r="H10915" s="29"/>
    </row>
    <row r="10916" spans="1:8" x14ac:dyDescent="0.25">
      <c r="A10916" s="35"/>
      <c r="B10916" s="33"/>
      <c r="H10916" s="29"/>
    </row>
    <row r="10917" spans="1:8" x14ac:dyDescent="0.25">
      <c r="A10917" s="35"/>
      <c r="B10917" s="33"/>
      <c r="H10917" s="29"/>
    </row>
    <row r="10918" spans="1:8" x14ac:dyDescent="0.25">
      <c r="A10918" s="35"/>
      <c r="B10918" s="33"/>
      <c r="H10918" s="29"/>
    </row>
    <row r="10919" spans="1:8" x14ac:dyDescent="0.25">
      <c r="A10919" s="35"/>
      <c r="B10919" s="33"/>
      <c r="H10919" s="29"/>
    </row>
    <row r="10920" spans="1:8" x14ac:dyDescent="0.25">
      <c r="A10920" s="35"/>
      <c r="B10920" s="33"/>
      <c r="H10920" s="29"/>
    </row>
    <row r="10921" spans="1:8" x14ac:dyDescent="0.25">
      <c r="A10921" s="35"/>
      <c r="B10921" s="33"/>
      <c r="H10921" s="29"/>
    </row>
    <row r="10922" spans="1:8" x14ac:dyDescent="0.25">
      <c r="A10922" s="35"/>
      <c r="B10922" s="33"/>
      <c r="H10922" s="29"/>
    </row>
    <row r="10923" spans="1:8" x14ac:dyDescent="0.25">
      <c r="A10923" s="35"/>
      <c r="B10923" s="33"/>
      <c r="H10923" s="29"/>
    </row>
    <row r="10924" spans="1:8" x14ac:dyDescent="0.25">
      <c r="A10924" s="35"/>
      <c r="B10924" s="33"/>
      <c r="H10924" s="29"/>
    </row>
    <row r="10925" spans="1:8" x14ac:dyDescent="0.25">
      <c r="A10925" s="35"/>
      <c r="B10925" s="33"/>
      <c r="H10925" s="29"/>
    </row>
    <row r="10926" spans="1:8" x14ac:dyDescent="0.25">
      <c r="A10926" s="35"/>
      <c r="B10926" s="33"/>
      <c r="H10926" s="29"/>
    </row>
    <row r="10927" spans="1:8" x14ac:dyDescent="0.25">
      <c r="A10927" s="35"/>
      <c r="B10927" s="33"/>
      <c r="H10927" s="29"/>
    </row>
    <row r="10928" spans="1:8" x14ac:dyDescent="0.25">
      <c r="A10928" s="35"/>
      <c r="B10928" s="33"/>
      <c r="H10928" s="29"/>
    </row>
    <row r="10929" spans="1:8" x14ac:dyDescent="0.25">
      <c r="A10929" s="35"/>
      <c r="B10929" s="33"/>
      <c r="H10929" s="29"/>
    </row>
    <row r="10930" spans="1:8" x14ac:dyDescent="0.25">
      <c r="A10930" s="35"/>
      <c r="B10930" s="33"/>
      <c r="H10930" s="29"/>
    </row>
    <row r="10931" spans="1:8" x14ac:dyDescent="0.25">
      <c r="A10931" s="35"/>
      <c r="B10931" s="33"/>
      <c r="H10931" s="29"/>
    </row>
    <row r="10932" spans="1:8" x14ac:dyDescent="0.25">
      <c r="A10932" s="35"/>
      <c r="B10932" s="33"/>
      <c r="H10932" s="29"/>
    </row>
    <row r="10933" spans="1:8" x14ac:dyDescent="0.25">
      <c r="A10933" s="35"/>
      <c r="B10933" s="33"/>
      <c r="H10933" s="29"/>
    </row>
    <row r="10934" spans="1:8" x14ac:dyDescent="0.25">
      <c r="A10934" s="35"/>
      <c r="B10934" s="33"/>
      <c r="H10934" s="29"/>
    </row>
    <row r="10935" spans="1:8" x14ac:dyDescent="0.25">
      <c r="A10935" s="35"/>
      <c r="B10935" s="33"/>
      <c r="H10935" s="29"/>
    </row>
    <row r="10936" spans="1:8" x14ac:dyDescent="0.25">
      <c r="A10936" s="35"/>
      <c r="B10936" s="33"/>
      <c r="H10936" s="29"/>
    </row>
    <row r="10937" spans="1:8" x14ac:dyDescent="0.25">
      <c r="A10937" s="35"/>
      <c r="B10937" s="33"/>
      <c r="H10937" s="29"/>
    </row>
    <row r="10938" spans="1:8" x14ac:dyDescent="0.25">
      <c r="A10938" s="35"/>
      <c r="B10938" s="33"/>
      <c r="H10938" s="29"/>
    </row>
    <row r="10939" spans="1:8" x14ac:dyDescent="0.25">
      <c r="A10939" s="35"/>
      <c r="B10939" s="33"/>
      <c r="H10939" s="29"/>
    </row>
    <row r="10940" spans="1:8" x14ac:dyDescent="0.25">
      <c r="A10940" s="35"/>
      <c r="B10940" s="33"/>
      <c r="H10940" s="29"/>
    </row>
    <row r="10941" spans="1:8" x14ac:dyDescent="0.25">
      <c r="A10941" s="35"/>
      <c r="B10941" s="33"/>
      <c r="H10941" s="29"/>
    </row>
    <row r="10942" spans="1:8" x14ac:dyDescent="0.25">
      <c r="A10942" s="35"/>
      <c r="B10942" s="33"/>
      <c r="H10942" s="29"/>
    </row>
    <row r="10943" spans="1:8" x14ac:dyDescent="0.25">
      <c r="A10943" s="35"/>
      <c r="B10943" s="33"/>
      <c r="H10943" s="29"/>
    </row>
    <row r="10944" spans="1:8" x14ac:dyDescent="0.25">
      <c r="A10944" s="35"/>
      <c r="B10944" s="33"/>
      <c r="H10944" s="29"/>
    </row>
    <row r="10945" spans="1:8" x14ac:dyDescent="0.25">
      <c r="A10945" s="35"/>
      <c r="B10945" s="33"/>
      <c r="H10945" s="29"/>
    </row>
    <row r="10946" spans="1:8" x14ac:dyDescent="0.25">
      <c r="A10946" s="35"/>
      <c r="B10946" s="33"/>
      <c r="H10946" s="29"/>
    </row>
    <row r="10947" spans="1:8" x14ac:dyDescent="0.25">
      <c r="A10947" s="35"/>
      <c r="B10947" s="33"/>
      <c r="H10947" s="29"/>
    </row>
    <row r="10948" spans="1:8" x14ac:dyDescent="0.25">
      <c r="A10948" s="35"/>
      <c r="B10948" s="33"/>
      <c r="H10948" s="29"/>
    </row>
    <row r="10949" spans="1:8" x14ac:dyDescent="0.25">
      <c r="A10949" s="35"/>
      <c r="B10949" s="33"/>
      <c r="H10949" s="29"/>
    </row>
    <row r="10950" spans="1:8" x14ac:dyDescent="0.25">
      <c r="A10950" s="35"/>
      <c r="B10950" s="33"/>
      <c r="H10950" s="29"/>
    </row>
    <row r="10951" spans="1:8" x14ac:dyDescent="0.25">
      <c r="A10951" s="35"/>
      <c r="B10951" s="33"/>
      <c r="H10951" s="29"/>
    </row>
    <row r="10952" spans="1:8" x14ac:dyDescent="0.25">
      <c r="A10952" s="35"/>
      <c r="B10952" s="33"/>
      <c r="H10952" s="29"/>
    </row>
    <row r="10953" spans="1:8" x14ac:dyDescent="0.25">
      <c r="A10953" s="35"/>
      <c r="B10953" s="33"/>
      <c r="H10953" s="29"/>
    </row>
    <row r="10954" spans="1:8" x14ac:dyDescent="0.25">
      <c r="A10954" s="35"/>
      <c r="B10954" s="33"/>
      <c r="H10954" s="29"/>
    </row>
    <row r="10955" spans="1:8" x14ac:dyDescent="0.25">
      <c r="A10955" s="35"/>
      <c r="B10955" s="33"/>
      <c r="H10955" s="29"/>
    </row>
    <row r="10956" spans="1:8" x14ac:dyDescent="0.25">
      <c r="A10956" s="35"/>
      <c r="B10956" s="33"/>
      <c r="H10956" s="29"/>
    </row>
    <row r="10957" spans="1:8" x14ac:dyDescent="0.25">
      <c r="A10957" s="35"/>
      <c r="B10957" s="33"/>
      <c r="H10957" s="29"/>
    </row>
    <row r="10958" spans="1:8" x14ac:dyDescent="0.25">
      <c r="A10958" s="35"/>
      <c r="B10958" s="33"/>
      <c r="H10958" s="29"/>
    </row>
    <row r="10959" spans="1:8" x14ac:dyDescent="0.25">
      <c r="A10959" s="35"/>
      <c r="B10959" s="33"/>
      <c r="H10959" s="29"/>
    </row>
    <row r="10960" spans="1:8" x14ac:dyDescent="0.25">
      <c r="A10960" s="35"/>
      <c r="B10960" s="33"/>
      <c r="H10960" s="29"/>
    </row>
    <row r="10961" spans="1:8" x14ac:dyDescent="0.25">
      <c r="A10961" s="35"/>
      <c r="B10961" s="33"/>
      <c r="H10961" s="29"/>
    </row>
    <row r="10962" spans="1:8" x14ac:dyDescent="0.25">
      <c r="A10962" s="35"/>
      <c r="B10962" s="33"/>
      <c r="H10962" s="29"/>
    </row>
    <row r="10963" spans="1:8" x14ac:dyDescent="0.25">
      <c r="A10963" s="35"/>
      <c r="B10963" s="33"/>
      <c r="H10963" s="29"/>
    </row>
    <row r="10964" spans="1:8" x14ac:dyDescent="0.25">
      <c r="A10964" s="35"/>
      <c r="B10964" s="33"/>
      <c r="H10964" s="29"/>
    </row>
    <row r="10965" spans="1:8" x14ac:dyDescent="0.25">
      <c r="A10965" s="35"/>
      <c r="B10965" s="33"/>
      <c r="H10965" s="29"/>
    </row>
    <row r="10966" spans="1:8" x14ac:dyDescent="0.25">
      <c r="A10966" s="35"/>
      <c r="B10966" s="33"/>
      <c r="H10966" s="29"/>
    </row>
    <row r="10967" spans="1:8" x14ac:dyDescent="0.25">
      <c r="A10967" s="35"/>
      <c r="B10967" s="33"/>
      <c r="H10967" s="29"/>
    </row>
    <row r="10968" spans="1:8" x14ac:dyDescent="0.25">
      <c r="A10968" s="35"/>
      <c r="B10968" s="33"/>
      <c r="H10968" s="29"/>
    </row>
    <row r="10969" spans="1:8" x14ac:dyDescent="0.25">
      <c r="A10969" s="35"/>
      <c r="B10969" s="33"/>
      <c r="H10969" s="29"/>
    </row>
    <row r="10970" spans="1:8" x14ac:dyDescent="0.25">
      <c r="A10970" s="35"/>
      <c r="B10970" s="33"/>
      <c r="H10970" s="29"/>
    </row>
    <row r="10971" spans="1:8" x14ac:dyDescent="0.25">
      <c r="A10971" s="35"/>
      <c r="B10971" s="33"/>
      <c r="H10971" s="29"/>
    </row>
    <row r="10972" spans="1:8" x14ac:dyDescent="0.25">
      <c r="A10972" s="35"/>
      <c r="B10972" s="33"/>
      <c r="H10972" s="29"/>
    </row>
    <row r="10973" spans="1:8" x14ac:dyDescent="0.25">
      <c r="A10973" s="35"/>
      <c r="B10973" s="33"/>
      <c r="H10973" s="29"/>
    </row>
    <row r="10974" spans="1:8" x14ac:dyDescent="0.25">
      <c r="A10974" s="35"/>
      <c r="B10974" s="33"/>
      <c r="H10974" s="29"/>
    </row>
    <row r="10975" spans="1:8" x14ac:dyDescent="0.25">
      <c r="A10975" s="35"/>
      <c r="B10975" s="33"/>
      <c r="H10975" s="29"/>
    </row>
    <row r="10976" spans="1:8" x14ac:dyDescent="0.25">
      <c r="A10976" s="35"/>
      <c r="B10976" s="33"/>
      <c r="H10976" s="29"/>
    </row>
    <row r="10977" spans="1:8" x14ac:dyDescent="0.25">
      <c r="A10977" s="35"/>
      <c r="B10977" s="33"/>
      <c r="H10977" s="29"/>
    </row>
    <row r="10978" spans="1:8" x14ac:dyDescent="0.25">
      <c r="A10978" s="35"/>
      <c r="B10978" s="33"/>
      <c r="H10978" s="29"/>
    </row>
    <row r="10979" spans="1:8" x14ac:dyDescent="0.25">
      <c r="A10979" s="35"/>
      <c r="B10979" s="33"/>
      <c r="H10979" s="29"/>
    </row>
    <row r="10980" spans="1:8" x14ac:dyDescent="0.25">
      <c r="A10980" s="35"/>
      <c r="B10980" s="33"/>
      <c r="H10980" s="29"/>
    </row>
    <row r="10981" spans="1:8" x14ac:dyDescent="0.25">
      <c r="A10981" s="35"/>
      <c r="B10981" s="33"/>
      <c r="H10981" s="29"/>
    </row>
    <row r="10982" spans="1:8" x14ac:dyDescent="0.25">
      <c r="A10982" s="35"/>
      <c r="B10982" s="33"/>
      <c r="H10982" s="29"/>
    </row>
    <row r="10983" spans="1:8" x14ac:dyDescent="0.25">
      <c r="A10983" s="35"/>
      <c r="B10983" s="33"/>
      <c r="H10983" s="29"/>
    </row>
    <row r="10984" spans="1:8" x14ac:dyDescent="0.25">
      <c r="A10984" s="35"/>
      <c r="B10984" s="33"/>
      <c r="H10984" s="29"/>
    </row>
    <row r="10985" spans="1:8" x14ac:dyDescent="0.25">
      <c r="A10985" s="35"/>
      <c r="B10985" s="33"/>
      <c r="H10985" s="29"/>
    </row>
    <row r="10986" spans="1:8" x14ac:dyDescent="0.25">
      <c r="A10986" s="35"/>
      <c r="B10986" s="33"/>
      <c r="H10986" s="29"/>
    </row>
    <row r="10987" spans="1:8" x14ac:dyDescent="0.25">
      <c r="A10987" s="35"/>
      <c r="B10987" s="33"/>
      <c r="H10987" s="29"/>
    </row>
    <row r="10988" spans="1:8" x14ac:dyDescent="0.25">
      <c r="A10988" s="35"/>
      <c r="B10988" s="33"/>
      <c r="H10988" s="29"/>
    </row>
    <row r="10989" spans="1:8" x14ac:dyDescent="0.25">
      <c r="A10989" s="35"/>
      <c r="B10989" s="33"/>
      <c r="H10989" s="29"/>
    </row>
    <row r="10990" spans="1:8" x14ac:dyDescent="0.25">
      <c r="A10990" s="35"/>
      <c r="B10990" s="33"/>
      <c r="H10990" s="29"/>
    </row>
    <row r="10991" spans="1:8" x14ac:dyDescent="0.25">
      <c r="A10991" s="35"/>
      <c r="B10991" s="33"/>
      <c r="H10991" s="29"/>
    </row>
    <row r="10992" spans="1:8" x14ac:dyDescent="0.25">
      <c r="A10992" s="35"/>
      <c r="B10992" s="33"/>
      <c r="H10992" s="29"/>
    </row>
    <row r="10993" spans="1:8" x14ac:dyDescent="0.25">
      <c r="A10993" s="35"/>
      <c r="B10993" s="33"/>
      <c r="H10993" s="29"/>
    </row>
    <row r="10994" spans="1:8" x14ac:dyDescent="0.25">
      <c r="A10994" s="35"/>
      <c r="B10994" s="33"/>
      <c r="H10994" s="29"/>
    </row>
    <row r="10995" spans="1:8" x14ac:dyDescent="0.25">
      <c r="A10995" s="35"/>
      <c r="B10995" s="33"/>
      <c r="H10995" s="29"/>
    </row>
    <row r="10996" spans="1:8" x14ac:dyDescent="0.25">
      <c r="A10996" s="35"/>
      <c r="B10996" s="33"/>
      <c r="H10996" s="29"/>
    </row>
    <row r="10997" spans="1:8" x14ac:dyDescent="0.25">
      <c r="A10997" s="35"/>
      <c r="B10997" s="33"/>
      <c r="H10997" s="29"/>
    </row>
    <row r="10998" spans="1:8" x14ac:dyDescent="0.25">
      <c r="A10998" s="35"/>
      <c r="B10998" s="33"/>
      <c r="H10998" s="29"/>
    </row>
    <row r="10999" spans="1:8" x14ac:dyDescent="0.25">
      <c r="A10999" s="35"/>
      <c r="B10999" s="33"/>
      <c r="H10999" s="29"/>
    </row>
    <row r="11000" spans="1:8" x14ac:dyDescent="0.25">
      <c r="A11000" s="35"/>
      <c r="B11000" s="33"/>
      <c r="H11000" s="29"/>
    </row>
    <row r="11001" spans="1:8" x14ac:dyDescent="0.25">
      <c r="A11001" s="35"/>
      <c r="B11001" s="33"/>
      <c r="H11001" s="29"/>
    </row>
    <row r="11002" spans="1:8" x14ac:dyDescent="0.25">
      <c r="A11002" s="35"/>
      <c r="B11002" s="33"/>
      <c r="H11002" s="29"/>
    </row>
    <row r="11003" spans="1:8" x14ac:dyDescent="0.25">
      <c r="A11003" s="35"/>
      <c r="B11003" s="33"/>
      <c r="H11003" s="29"/>
    </row>
    <row r="11004" spans="1:8" x14ac:dyDescent="0.25">
      <c r="A11004" s="35"/>
      <c r="B11004" s="33"/>
      <c r="H11004" s="29"/>
    </row>
    <row r="11005" spans="1:8" x14ac:dyDescent="0.25">
      <c r="A11005" s="35"/>
      <c r="B11005" s="33"/>
      <c r="H11005" s="29"/>
    </row>
    <row r="11006" spans="1:8" x14ac:dyDescent="0.25">
      <c r="A11006" s="35"/>
      <c r="B11006" s="33"/>
      <c r="H11006" s="29"/>
    </row>
    <row r="11007" spans="1:8" x14ac:dyDescent="0.25">
      <c r="A11007" s="35"/>
      <c r="B11007" s="33"/>
      <c r="H11007" s="29"/>
    </row>
    <row r="11008" spans="1:8" x14ac:dyDescent="0.25">
      <c r="A11008" s="35"/>
      <c r="B11008" s="33"/>
      <c r="H11008" s="29"/>
    </row>
    <row r="11009" spans="1:8" x14ac:dyDescent="0.25">
      <c r="A11009" s="35"/>
      <c r="B11009" s="33"/>
      <c r="H11009" s="29"/>
    </row>
    <row r="11010" spans="1:8" x14ac:dyDescent="0.25">
      <c r="A11010" s="35"/>
      <c r="B11010" s="33"/>
      <c r="H11010" s="29"/>
    </row>
    <row r="11011" spans="1:8" x14ac:dyDescent="0.25">
      <c r="A11011" s="35"/>
      <c r="B11011" s="33"/>
      <c r="H11011" s="29"/>
    </row>
    <row r="11012" spans="1:8" x14ac:dyDescent="0.25">
      <c r="A11012" s="35"/>
      <c r="B11012" s="33"/>
      <c r="H11012" s="29"/>
    </row>
    <row r="11013" spans="1:8" x14ac:dyDescent="0.25">
      <c r="A11013" s="35"/>
      <c r="B11013" s="33"/>
      <c r="H11013" s="29"/>
    </row>
    <row r="11014" spans="1:8" x14ac:dyDescent="0.25">
      <c r="A11014" s="35"/>
      <c r="B11014" s="33"/>
      <c r="H11014" s="29"/>
    </row>
    <row r="11015" spans="1:8" x14ac:dyDescent="0.25">
      <c r="A11015" s="35"/>
      <c r="B11015" s="33"/>
      <c r="H11015" s="29"/>
    </row>
    <row r="11016" spans="1:8" x14ac:dyDescent="0.25">
      <c r="A11016" s="35"/>
      <c r="B11016" s="33"/>
      <c r="H11016" s="29"/>
    </row>
    <row r="11017" spans="1:8" x14ac:dyDescent="0.25">
      <c r="A11017" s="35"/>
      <c r="B11017" s="33"/>
      <c r="H11017" s="29"/>
    </row>
    <row r="11018" spans="1:8" x14ac:dyDescent="0.25">
      <c r="A11018" s="35"/>
      <c r="B11018" s="33"/>
      <c r="H11018" s="29"/>
    </row>
    <row r="11019" spans="1:8" x14ac:dyDescent="0.25">
      <c r="A11019" s="35"/>
      <c r="B11019" s="33"/>
      <c r="H11019" s="29"/>
    </row>
    <row r="11020" spans="1:8" x14ac:dyDescent="0.25">
      <c r="A11020" s="35"/>
      <c r="B11020" s="33"/>
      <c r="H11020" s="29"/>
    </row>
    <row r="11021" spans="1:8" x14ac:dyDescent="0.25">
      <c r="A11021" s="35"/>
      <c r="B11021" s="33"/>
      <c r="H11021" s="29"/>
    </row>
    <row r="11022" spans="1:8" x14ac:dyDescent="0.25">
      <c r="A11022" s="35"/>
      <c r="B11022" s="33"/>
      <c r="H11022" s="29"/>
    </row>
    <row r="11023" spans="1:8" x14ac:dyDescent="0.25">
      <c r="A11023" s="35"/>
      <c r="B11023" s="33"/>
      <c r="H11023" s="29"/>
    </row>
    <row r="11024" spans="1:8" x14ac:dyDescent="0.25">
      <c r="A11024" s="35"/>
      <c r="B11024" s="33"/>
      <c r="H11024" s="29"/>
    </row>
    <row r="11025" spans="1:8" x14ac:dyDescent="0.25">
      <c r="A11025" s="35"/>
      <c r="B11025" s="33"/>
      <c r="H11025" s="29"/>
    </row>
    <row r="11026" spans="1:8" x14ac:dyDescent="0.25">
      <c r="A11026" s="35"/>
      <c r="B11026" s="33"/>
      <c r="H11026" s="29"/>
    </row>
    <row r="11027" spans="1:8" x14ac:dyDescent="0.25">
      <c r="A11027" s="35"/>
      <c r="B11027" s="33"/>
      <c r="H11027" s="29"/>
    </row>
    <row r="11028" spans="1:8" x14ac:dyDescent="0.25">
      <c r="A11028" s="35"/>
      <c r="B11028" s="33"/>
      <c r="H11028" s="29"/>
    </row>
    <row r="11029" spans="1:8" x14ac:dyDescent="0.25">
      <c r="A11029" s="35"/>
      <c r="B11029" s="33"/>
      <c r="H11029" s="29"/>
    </row>
    <row r="11030" spans="1:8" x14ac:dyDescent="0.25">
      <c r="A11030" s="35"/>
      <c r="B11030" s="33"/>
      <c r="H11030" s="29"/>
    </row>
    <row r="11031" spans="1:8" x14ac:dyDescent="0.25">
      <c r="A11031" s="35"/>
      <c r="B11031" s="33"/>
      <c r="H11031" s="29"/>
    </row>
    <row r="11032" spans="1:8" x14ac:dyDescent="0.25">
      <c r="A11032" s="35"/>
      <c r="B11032" s="33"/>
      <c r="H11032" s="29"/>
    </row>
    <row r="11033" spans="1:8" x14ac:dyDescent="0.25">
      <c r="A11033" s="35"/>
      <c r="B11033" s="33"/>
      <c r="H11033" s="29"/>
    </row>
    <row r="11034" spans="1:8" x14ac:dyDescent="0.25">
      <c r="A11034" s="35"/>
      <c r="B11034" s="33"/>
      <c r="H11034" s="29"/>
    </row>
    <row r="11035" spans="1:8" x14ac:dyDescent="0.25">
      <c r="A11035" s="35"/>
      <c r="B11035" s="33"/>
      <c r="H11035" s="29"/>
    </row>
    <row r="11036" spans="1:8" x14ac:dyDescent="0.25">
      <c r="A11036" s="35"/>
      <c r="B11036" s="33"/>
      <c r="H11036" s="29"/>
    </row>
    <row r="11037" spans="1:8" x14ac:dyDescent="0.25">
      <c r="A11037" s="35"/>
      <c r="B11037" s="33"/>
      <c r="H11037" s="29"/>
    </row>
    <row r="11038" spans="1:8" x14ac:dyDescent="0.25">
      <c r="A11038" s="35"/>
      <c r="B11038" s="33"/>
      <c r="H11038" s="29"/>
    </row>
    <row r="11039" spans="1:8" x14ac:dyDescent="0.25">
      <c r="A11039" s="35"/>
      <c r="B11039" s="33"/>
      <c r="H11039" s="29"/>
    </row>
    <row r="11040" spans="1:8" x14ac:dyDescent="0.25">
      <c r="A11040" s="35"/>
      <c r="B11040" s="33"/>
      <c r="H11040" s="29"/>
    </row>
    <row r="11041" spans="1:8" x14ac:dyDescent="0.25">
      <c r="A11041" s="35"/>
      <c r="B11041" s="33"/>
      <c r="H11041" s="29"/>
    </row>
    <row r="11042" spans="1:8" x14ac:dyDescent="0.25">
      <c r="A11042" s="35"/>
      <c r="B11042" s="33"/>
      <c r="H11042" s="29"/>
    </row>
    <row r="11043" spans="1:8" x14ac:dyDescent="0.25">
      <c r="A11043" s="35"/>
      <c r="B11043" s="33"/>
      <c r="H11043" s="29"/>
    </row>
    <row r="11044" spans="1:8" x14ac:dyDescent="0.25">
      <c r="A11044" s="35"/>
      <c r="B11044" s="33"/>
      <c r="H11044" s="29"/>
    </row>
    <row r="11045" spans="1:8" x14ac:dyDescent="0.25">
      <c r="A11045" s="35"/>
      <c r="B11045" s="33"/>
      <c r="H11045" s="29"/>
    </row>
    <row r="11046" spans="1:8" x14ac:dyDescent="0.25">
      <c r="A11046" s="35"/>
      <c r="B11046" s="33"/>
      <c r="H11046" s="29"/>
    </row>
    <row r="11047" spans="1:8" x14ac:dyDescent="0.25">
      <c r="A11047" s="35"/>
      <c r="B11047" s="33"/>
      <c r="H11047" s="29"/>
    </row>
    <row r="11048" spans="1:8" x14ac:dyDescent="0.25">
      <c r="A11048" s="35"/>
      <c r="B11048" s="33"/>
      <c r="H11048" s="29"/>
    </row>
    <row r="11049" spans="1:8" x14ac:dyDescent="0.25">
      <c r="A11049" s="35"/>
      <c r="B11049" s="33"/>
      <c r="H11049" s="29"/>
    </row>
    <row r="11050" spans="1:8" x14ac:dyDescent="0.25">
      <c r="A11050" s="35"/>
      <c r="B11050" s="33"/>
      <c r="H11050" s="29"/>
    </row>
    <row r="11051" spans="1:8" x14ac:dyDescent="0.25">
      <c r="A11051" s="35"/>
      <c r="B11051" s="33"/>
      <c r="H11051" s="29"/>
    </row>
    <row r="11052" spans="1:8" x14ac:dyDescent="0.25">
      <c r="A11052" s="35"/>
      <c r="B11052" s="33"/>
      <c r="H11052" s="29"/>
    </row>
    <row r="11053" spans="1:8" x14ac:dyDescent="0.25">
      <c r="A11053" s="35"/>
      <c r="B11053" s="33"/>
      <c r="H11053" s="29"/>
    </row>
    <row r="11054" spans="1:8" x14ac:dyDescent="0.25">
      <c r="A11054" s="35"/>
      <c r="B11054" s="33"/>
      <c r="H11054" s="29"/>
    </row>
    <row r="11055" spans="1:8" x14ac:dyDescent="0.25">
      <c r="A11055" s="35"/>
      <c r="B11055" s="33"/>
      <c r="H11055" s="29"/>
    </row>
    <row r="11056" spans="1:8" x14ac:dyDescent="0.25">
      <c r="A11056" s="35"/>
      <c r="B11056" s="33"/>
      <c r="H11056" s="29"/>
    </row>
    <row r="11057" spans="1:8" x14ac:dyDescent="0.25">
      <c r="A11057" s="35"/>
      <c r="B11057" s="33"/>
      <c r="H11057" s="29"/>
    </row>
    <row r="11058" spans="1:8" x14ac:dyDescent="0.25">
      <c r="A11058" s="35"/>
      <c r="B11058" s="33"/>
      <c r="H11058" s="29"/>
    </row>
    <row r="11059" spans="1:8" x14ac:dyDescent="0.25">
      <c r="A11059" s="35"/>
      <c r="B11059" s="33"/>
      <c r="H11059" s="29"/>
    </row>
    <row r="11060" spans="1:8" x14ac:dyDescent="0.25">
      <c r="A11060" s="35"/>
      <c r="B11060" s="33"/>
      <c r="H11060" s="29"/>
    </row>
    <row r="11061" spans="1:8" x14ac:dyDescent="0.25">
      <c r="A11061" s="35"/>
      <c r="B11061" s="33"/>
      <c r="H11061" s="29"/>
    </row>
    <row r="11062" spans="1:8" x14ac:dyDescent="0.25">
      <c r="A11062" s="35"/>
      <c r="B11062" s="33"/>
      <c r="H11062" s="29"/>
    </row>
    <row r="11063" spans="1:8" x14ac:dyDescent="0.25">
      <c r="A11063" s="35"/>
      <c r="B11063" s="33"/>
      <c r="H11063" s="29"/>
    </row>
    <row r="11064" spans="1:8" x14ac:dyDescent="0.25">
      <c r="A11064" s="35"/>
      <c r="B11064" s="33"/>
      <c r="H11064" s="29"/>
    </row>
    <row r="11065" spans="1:8" x14ac:dyDescent="0.25">
      <c r="A11065" s="35"/>
      <c r="B11065" s="33"/>
      <c r="H11065" s="29"/>
    </row>
    <row r="11066" spans="1:8" x14ac:dyDescent="0.25">
      <c r="A11066" s="35"/>
      <c r="B11066" s="33"/>
      <c r="H11066" s="29"/>
    </row>
    <row r="11067" spans="1:8" x14ac:dyDescent="0.25">
      <c r="A11067" s="35"/>
      <c r="B11067" s="33"/>
      <c r="H11067" s="29"/>
    </row>
    <row r="11068" spans="1:8" x14ac:dyDescent="0.25">
      <c r="A11068" s="35"/>
      <c r="B11068" s="33"/>
      <c r="H11068" s="29"/>
    </row>
    <row r="11069" spans="1:8" x14ac:dyDescent="0.25">
      <c r="A11069" s="35"/>
      <c r="B11069" s="33"/>
      <c r="H11069" s="29"/>
    </row>
    <row r="11070" spans="1:8" x14ac:dyDescent="0.25">
      <c r="A11070" s="35"/>
      <c r="B11070" s="33"/>
      <c r="H11070" s="29"/>
    </row>
    <row r="11071" spans="1:8" x14ac:dyDescent="0.25">
      <c r="A11071" s="35"/>
      <c r="B11071" s="33"/>
      <c r="H11071" s="29"/>
    </row>
    <row r="11072" spans="1:8" x14ac:dyDescent="0.25">
      <c r="A11072" s="35"/>
      <c r="B11072" s="33"/>
      <c r="H11072" s="29"/>
    </row>
    <row r="11073" spans="1:8" x14ac:dyDescent="0.25">
      <c r="A11073" s="35"/>
      <c r="B11073" s="33"/>
      <c r="H11073" s="29"/>
    </row>
    <row r="11074" spans="1:8" x14ac:dyDescent="0.25">
      <c r="A11074" s="35"/>
      <c r="B11074" s="33"/>
      <c r="H11074" s="29"/>
    </row>
    <row r="11075" spans="1:8" x14ac:dyDescent="0.25">
      <c r="A11075" s="35"/>
      <c r="B11075" s="33"/>
      <c r="H11075" s="29"/>
    </row>
    <row r="11076" spans="1:8" x14ac:dyDescent="0.25">
      <c r="A11076" s="35"/>
      <c r="B11076" s="33"/>
      <c r="H11076" s="29"/>
    </row>
    <row r="11077" spans="1:8" x14ac:dyDescent="0.25">
      <c r="A11077" s="35"/>
      <c r="B11077" s="33"/>
      <c r="H11077" s="29"/>
    </row>
    <row r="11078" spans="1:8" x14ac:dyDescent="0.25">
      <c r="A11078" s="35"/>
      <c r="B11078" s="33"/>
      <c r="H11078" s="29"/>
    </row>
    <row r="11079" spans="1:8" x14ac:dyDescent="0.25">
      <c r="A11079" s="35"/>
      <c r="B11079" s="33"/>
      <c r="H11079" s="29"/>
    </row>
    <row r="11080" spans="1:8" x14ac:dyDescent="0.25">
      <c r="A11080" s="35"/>
      <c r="B11080" s="33"/>
      <c r="H11080" s="29"/>
    </row>
    <row r="11081" spans="1:8" x14ac:dyDescent="0.25">
      <c r="A11081" s="35"/>
      <c r="B11081" s="33"/>
      <c r="H11081" s="29"/>
    </row>
    <row r="11082" spans="1:8" x14ac:dyDescent="0.25">
      <c r="A11082" s="35"/>
      <c r="B11082" s="33"/>
      <c r="H11082" s="29"/>
    </row>
    <row r="11083" spans="1:8" x14ac:dyDescent="0.25">
      <c r="A11083" s="35"/>
      <c r="B11083" s="33"/>
      <c r="H11083" s="29"/>
    </row>
    <row r="11084" spans="1:8" x14ac:dyDescent="0.25">
      <c r="A11084" s="35"/>
      <c r="B11084" s="33"/>
      <c r="H11084" s="29"/>
    </row>
    <row r="11085" spans="1:8" x14ac:dyDescent="0.25">
      <c r="A11085" s="35"/>
      <c r="B11085" s="33"/>
      <c r="H11085" s="29"/>
    </row>
    <row r="11086" spans="1:8" x14ac:dyDescent="0.25">
      <c r="A11086" s="35"/>
      <c r="B11086" s="33"/>
      <c r="H11086" s="29"/>
    </row>
    <row r="11087" spans="1:8" x14ac:dyDescent="0.25">
      <c r="A11087" s="35"/>
      <c r="B11087" s="33"/>
      <c r="H11087" s="29"/>
    </row>
    <row r="11088" spans="1:8" x14ac:dyDescent="0.25">
      <c r="A11088" s="35"/>
      <c r="B11088" s="33"/>
      <c r="H11088" s="29"/>
    </row>
    <row r="11089" spans="1:8" x14ac:dyDescent="0.25">
      <c r="A11089" s="35"/>
      <c r="B11089" s="33"/>
      <c r="H11089" s="29"/>
    </row>
    <row r="11090" spans="1:8" x14ac:dyDescent="0.25">
      <c r="A11090" s="35"/>
      <c r="B11090" s="33"/>
      <c r="H11090" s="29"/>
    </row>
    <row r="11091" spans="1:8" x14ac:dyDescent="0.25">
      <c r="A11091" s="35"/>
      <c r="B11091" s="33"/>
      <c r="H11091" s="29"/>
    </row>
    <row r="11092" spans="1:8" x14ac:dyDescent="0.25">
      <c r="A11092" s="35"/>
      <c r="B11092" s="33"/>
      <c r="H11092" s="29"/>
    </row>
    <row r="11093" spans="1:8" x14ac:dyDescent="0.25">
      <c r="A11093" s="35"/>
      <c r="B11093" s="33"/>
      <c r="H11093" s="29"/>
    </row>
    <row r="11094" spans="1:8" x14ac:dyDescent="0.25">
      <c r="A11094" s="35"/>
      <c r="B11094" s="33"/>
      <c r="H11094" s="29"/>
    </row>
    <row r="11095" spans="1:8" x14ac:dyDescent="0.25">
      <c r="A11095" s="35"/>
      <c r="B11095" s="33"/>
      <c r="H11095" s="29"/>
    </row>
    <row r="11096" spans="1:8" x14ac:dyDescent="0.25">
      <c r="A11096" s="35"/>
      <c r="B11096" s="33"/>
      <c r="H11096" s="29"/>
    </row>
    <row r="11097" spans="1:8" x14ac:dyDescent="0.25">
      <c r="A11097" s="35"/>
      <c r="B11097" s="33"/>
      <c r="H11097" s="29"/>
    </row>
    <row r="11098" spans="1:8" x14ac:dyDescent="0.25">
      <c r="A11098" s="35"/>
      <c r="B11098" s="33"/>
      <c r="H11098" s="29"/>
    </row>
    <row r="11099" spans="1:8" x14ac:dyDescent="0.25">
      <c r="A11099" s="35"/>
      <c r="B11099" s="33"/>
      <c r="H11099" s="29"/>
    </row>
    <row r="11100" spans="1:8" x14ac:dyDescent="0.25">
      <c r="A11100" s="35"/>
      <c r="B11100" s="33"/>
      <c r="H11100" s="29"/>
    </row>
    <row r="11101" spans="1:8" x14ac:dyDescent="0.25">
      <c r="A11101" s="35"/>
      <c r="B11101" s="33"/>
      <c r="H11101" s="29"/>
    </row>
    <row r="11102" spans="1:8" x14ac:dyDescent="0.25">
      <c r="A11102" s="35"/>
      <c r="B11102" s="33"/>
      <c r="H11102" s="29"/>
    </row>
    <row r="11103" spans="1:8" x14ac:dyDescent="0.25">
      <c r="A11103" s="35"/>
      <c r="B11103" s="33"/>
      <c r="H11103" s="29"/>
    </row>
    <row r="11104" spans="1:8" x14ac:dyDescent="0.25">
      <c r="A11104" s="35"/>
      <c r="B11104" s="33"/>
      <c r="H11104" s="29"/>
    </row>
    <row r="11105" spans="1:8" x14ac:dyDescent="0.25">
      <c r="A11105" s="35"/>
      <c r="B11105" s="33"/>
      <c r="H11105" s="29"/>
    </row>
    <row r="11106" spans="1:8" x14ac:dyDescent="0.25">
      <c r="A11106" s="35"/>
      <c r="B11106" s="33"/>
      <c r="H11106" s="29"/>
    </row>
    <row r="11107" spans="1:8" x14ac:dyDescent="0.25">
      <c r="A11107" s="35"/>
      <c r="B11107" s="33"/>
      <c r="H11107" s="29"/>
    </row>
    <row r="11108" spans="1:8" x14ac:dyDescent="0.25">
      <c r="A11108" s="35"/>
      <c r="B11108" s="33"/>
      <c r="H11108" s="29"/>
    </row>
    <row r="11109" spans="1:8" x14ac:dyDescent="0.25">
      <c r="A11109" s="35"/>
      <c r="B11109" s="33"/>
      <c r="H11109" s="29"/>
    </row>
    <row r="11110" spans="1:8" x14ac:dyDescent="0.25">
      <c r="A11110" s="35"/>
      <c r="B11110" s="33"/>
      <c r="H11110" s="29"/>
    </row>
    <row r="11111" spans="1:8" x14ac:dyDescent="0.25">
      <c r="A11111" s="35"/>
      <c r="B11111" s="33"/>
      <c r="H11111" s="29"/>
    </row>
    <row r="11112" spans="1:8" x14ac:dyDescent="0.25">
      <c r="A11112" s="35"/>
      <c r="B11112" s="33"/>
      <c r="H11112" s="29"/>
    </row>
    <row r="11113" spans="1:8" x14ac:dyDescent="0.25">
      <c r="A11113" s="35"/>
      <c r="B11113" s="33"/>
      <c r="H11113" s="29"/>
    </row>
    <row r="11114" spans="1:8" x14ac:dyDescent="0.25">
      <c r="A11114" s="35"/>
      <c r="B11114" s="33"/>
      <c r="H11114" s="29"/>
    </row>
    <row r="11115" spans="1:8" x14ac:dyDescent="0.25">
      <c r="A11115" s="35"/>
      <c r="B11115" s="33"/>
      <c r="H11115" s="29"/>
    </row>
    <row r="11116" spans="1:8" x14ac:dyDescent="0.25">
      <c r="A11116" s="35"/>
      <c r="B11116" s="33"/>
      <c r="H11116" s="29"/>
    </row>
    <row r="11117" spans="1:8" x14ac:dyDescent="0.25">
      <c r="A11117" s="35"/>
      <c r="B11117" s="33"/>
      <c r="H11117" s="29"/>
    </row>
    <row r="11118" spans="1:8" x14ac:dyDescent="0.25">
      <c r="A11118" s="35"/>
      <c r="B11118" s="33"/>
      <c r="H11118" s="29"/>
    </row>
    <row r="11119" spans="1:8" x14ac:dyDescent="0.25">
      <c r="A11119" s="35"/>
      <c r="B11119" s="33"/>
      <c r="H11119" s="29"/>
    </row>
    <row r="11120" spans="1:8" x14ac:dyDescent="0.25">
      <c r="A11120" s="35"/>
      <c r="B11120" s="33"/>
      <c r="H11120" s="29"/>
    </row>
    <row r="11121" spans="1:8" x14ac:dyDescent="0.25">
      <c r="A11121" s="35"/>
      <c r="B11121" s="33"/>
      <c r="H11121" s="29"/>
    </row>
    <row r="11122" spans="1:8" x14ac:dyDescent="0.25">
      <c r="A11122" s="35"/>
      <c r="B11122" s="33"/>
      <c r="H11122" s="29"/>
    </row>
    <row r="11123" spans="1:8" x14ac:dyDescent="0.25">
      <c r="A11123" s="35"/>
      <c r="B11123" s="33"/>
      <c r="H11123" s="29"/>
    </row>
    <row r="11124" spans="1:8" x14ac:dyDescent="0.25">
      <c r="A11124" s="35"/>
      <c r="B11124" s="33"/>
      <c r="H11124" s="29"/>
    </row>
    <row r="11125" spans="1:8" x14ac:dyDescent="0.25">
      <c r="A11125" s="35"/>
      <c r="B11125" s="33"/>
      <c r="H11125" s="29"/>
    </row>
    <row r="11126" spans="1:8" x14ac:dyDescent="0.25">
      <c r="A11126" s="35"/>
      <c r="B11126" s="33"/>
      <c r="H11126" s="29"/>
    </row>
    <row r="11127" spans="1:8" x14ac:dyDescent="0.25">
      <c r="A11127" s="35"/>
      <c r="B11127" s="33"/>
      <c r="H11127" s="29"/>
    </row>
    <row r="11128" spans="1:8" x14ac:dyDescent="0.25">
      <c r="A11128" s="35"/>
      <c r="B11128" s="33"/>
      <c r="H11128" s="29"/>
    </row>
    <row r="11129" spans="1:8" x14ac:dyDescent="0.25">
      <c r="A11129" s="35"/>
      <c r="B11129" s="33"/>
      <c r="H11129" s="29"/>
    </row>
    <row r="11130" spans="1:8" x14ac:dyDescent="0.25">
      <c r="A11130" s="35"/>
      <c r="B11130" s="33"/>
      <c r="H11130" s="29"/>
    </row>
    <row r="11131" spans="1:8" x14ac:dyDescent="0.25">
      <c r="A11131" s="35"/>
      <c r="B11131" s="33"/>
      <c r="H11131" s="29"/>
    </row>
    <row r="11132" spans="1:8" x14ac:dyDescent="0.25">
      <c r="A11132" s="35"/>
      <c r="B11132" s="33"/>
      <c r="H11132" s="29"/>
    </row>
    <row r="11133" spans="1:8" x14ac:dyDescent="0.25">
      <c r="A11133" s="35"/>
      <c r="B11133" s="33"/>
      <c r="H11133" s="29"/>
    </row>
    <row r="11134" spans="1:8" x14ac:dyDescent="0.25">
      <c r="A11134" s="35"/>
      <c r="B11134" s="33"/>
      <c r="H11134" s="29"/>
    </row>
    <row r="11135" spans="1:8" x14ac:dyDescent="0.25">
      <c r="A11135" s="35"/>
      <c r="B11135" s="33"/>
      <c r="H11135" s="29"/>
    </row>
    <row r="11136" spans="1:8" x14ac:dyDescent="0.25">
      <c r="A11136" s="35"/>
      <c r="B11136" s="33"/>
      <c r="H11136" s="29"/>
    </row>
    <row r="11137" spans="1:8" x14ac:dyDescent="0.25">
      <c r="A11137" s="35"/>
      <c r="B11137" s="33"/>
      <c r="H11137" s="29"/>
    </row>
    <row r="11138" spans="1:8" x14ac:dyDescent="0.25">
      <c r="A11138" s="35"/>
      <c r="B11138" s="33"/>
      <c r="H11138" s="29"/>
    </row>
    <row r="11139" spans="1:8" x14ac:dyDescent="0.25">
      <c r="A11139" s="35"/>
      <c r="B11139" s="33"/>
      <c r="H11139" s="29"/>
    </row>
    <row r="11140" spans="1:8" x14ac:dyDescent="0.25">
      <c r="A11140" s="35"/>
      <c r="B11140" s="33"/>
      <c r="H11140" s="29"/>
    </row>
    <row r="11141" spans="1:8" x14ac:dyDescent="0.25">
      <c r="A11141" s="35"/>
      <c r="B11141" s="33"/>
      <c r="H11141" s="29"/>
    </row>
    <row r="11142" spans="1:8" x14ac:dyDescent="0.25">
      <c r="A11142" s="35"/>
      <c r="B11142" s="33"/>
      <c r="H11142" s="29"/>
    </row>
    <row r="11143" spans="1:8" x14ac:dyDescent="0.25">
      <c r="A11143" s="35"/>
      <c r="B11143" s="33"/>
      <c r="H11143" s="29"/>
    </row>
    <row r="11144" spans="1:8" x14ac:dyDescent="0.25">
      <c r="A11144" s="35"/>
      <c r="B11144" s="33"/>
      <c r="H11144" s="29"/>
    </row>
    <row r="11145" spans="1:8" x14ac:dyDescent="0.25">
      <c r="A11145" s="35"/>
      <c r="B11145" s="33"/>
      <c r="H11145" s="29"/>
    </row>
    <row r="11146" spans="1:8" x14ac:dyDescent="0.25">
      <c r="A11146" s="35"/>
      <c r="B11146" s="33"/>
      <c r="H11146" s="29"/>
    </row>
    <row r="11147" spans="1:8" x14ac:dyDescent="0.25">
      <c r="A11147" s="35"/>
      <c r="B11147" s="33"/>
      <c r="H11147" s="29"/>
    </row>
    <row r="11148" spans="1:8" x14ac:dyDescent="0.25">
      <c r="A11148" s="35"/>
      <c r="B11148" s="33"/>
      <c r="H11148" s="29"/>
    </row>
    <row r="11149" spans="1:8" x14ac:dyDescent="0.25">
      <c r="A11149" s="35"/>
      <c r="B11149" s="33"/>
      <c r="H11149" s="29"/>
    </row>
    <row r="11150" spans="1:8" x14ac:dyDescent="0.25">
      <c r="A11150" s="35"/>
      <c r="B11150" s="33"/>
      <c r="H11150" s="29"/>
    </row>
    <row r="11151" spans="1:8" x14ac:dyDescent="0.25">
      <c r="A11151" s="35"/>
      <c r="B11151" s="33"/>
      <c r="H11151" s="29"/>
    </row>
    <row r="11152" spans="1:8" x14ac:dyDescent="0.25">
      <c r="A11152" s="35"/>
      <c r="B11152" s="33"/>
      <c r="H11152" s="29"/>
    </row>
    <row r="11153" spans="1:8" x14ac:dyDescent="0.25">
      <c r="A11153" s="35"/>
      <c r="B11153" s="33"/>
      <c r="H11153" s="29"/>
    </row>
    <row r="11154" spans="1:8" x14ac:dyDescent="0.25">
      <c r="A11154" s="35"/>
      <c r="B11154" s="33"/>
      <c r="H11154" s="29"/>
    </row>
    <row r="11155" spans="1:8" x14ac:dyDescent="0.25">
      <c r="A11155" s="35"/>
      <c r="B11155" s="33"/>
      <c r="H11155" s="29"/>
    </row>
    <row r="11156" spans="1:8" x14ac:dyDescent="0.25">
      <c r="A11156" s="35"/>
      <c r="B11156" s="33"/>
      <c r="H11156" s="29"/>
    </row>
    <row r="11157" spans="1:8" x14ac:dyDescent="0.25">
      <c r="A11157" s="35"/>
      <c r="B11157" s="33"/>
      <c r="H11157" s="29"/>
    </row>
    <row r="11158" spans="1:8" x14ac:dyDescent="0.25">
      <c r="A11158" s="35"/>
      <c r="B11158" s="33"/>
      <c r="H11158" s="29"/>
    </row>
    <row r="11159" spans="1:8" x14ac:dyDescent="0.25">
      <c r="A11159" s="35"/>
      <c r="B11159" s="33"/>
      <c r="H11159" s="29"/>
    </row>
    <row r="11160" spans="1:8" x14ac:dyDescent="0.25">
      <c r="A11160" s="35"/>
      <c r="B11160" s="33"/>
      <c r="H11160" s="29"/>
    </row>
    <row r="11161" spans="1:8" x14ac:dyDescent="0.25">
      <c r="A11161" s="35"/>
      <c r="B11161" s="33"/>
      <c r="H11161" s="29"/>
    </row>
    <row r="11162" spans="1:8" x14ac:dyDescent="0.25">
      <c r="A11162" s="35"/>
      <c r="B11162" s="33"/>
      <c r="H11162" s="29"/>
    </row>
    <row r="11163" spans="1:8" x14ac:dyDescent="0.25">
      <c r="A11163" s="35"/>
      <c r="B11163" s="33"/>
      <c r="H11163" s="29"/>
    </row>
    <row r="11164" spans="1:8" x14ac:dyDescent="0.25">
      <c r="A11164" s="35"/>
      <c r="B11164" s="33"/>
      <c r="H11164" s="29"/>
    </row>
    <row r="11165" spans="1:8" x14ac:dyDescent="0.25">
      <c r="A11165" s="35"/>
      <c r="B11165" s="33"/>
      <c r="H11165" s="29"/>
    </row>
    <row r="11166" spans="1:8" x14ac:dyDescent="0.25">
      <c r="A11166" s="35"/>
      <c r="B11166" s="33"/>
      <c r="H11166" s="29"/>
    </row>
    <row r="11167" spans="1:8" x14ac:dyDescent="0.25">
      <c r="A11167" s="35"/>
      <c r="B11167" s="33"/>
      <c r="H11167" s="29"/>
    </row>
    <row r="11168" spans="1:8" x14ac:dyDescent="0.25">
      <c r="A11168" s="35"/>
      <c r="B11168" s="33"/>
      <c r="H11168" s="29"/>
    </row>
    <row r="11169" spans="1:8" x14ac:dyDescent="0.25">
      <c r="A11169" s="35"/>
      <c r="B11169" s="33"/>
      <c r="H11169" s="29"/>
    </row>
    <row r="11170" spans="1:8" x14ac:dyDescent="0.25">
      <c r="A11170" s="35"/>
      <c r="B11170" s="33"/>
      <c r="H11170" s="29"/>
    </row>
    <row r="11171" spans="1:8" x14ac:dyDescent="0.25">
      <c r="A11171" s="35"/>
      <c r="B11171" s="33"/>
      <c r="H11171" s="29"/>
    </row>
    <row r="11172" spans="1:8" x14ac:dyDescent="0.25">
      <c r="A11172" s="35"/>
      <c r="B11172" s="33"/>
      <c r="H11172" s="29"/>
    </row>
    <row r="11173" spans="1:8" x14ac:dyDescent="0.25">
      <c r="A11173" s="35"/>
      <c r="B11173" s="33"/>
      <c r="H11173" s="29"/>
    </row>
    <row r="11174" spans="1:8" x14ac:dyDescent="0.25">
      <c r="A11174" s="35"/>
      <c r="B11174" s="33"/>
      <c r="H11174" s="29"/>
    </row>
    <row r="11175" spans="1:8" x14ac:dyDescent="0.25">
      <c r="A11175" s="35"/>
      <c r="B11175" s="33"/>
      <c r="H11175" s="29"/>
    </row>
    <row r="11176" spans="1:8" x14ac:dyDescent="0.25">
      <c r="A11176" s="35"/>
      <c r="B11176" s="33"/>
      <c r="H11176" s="29"/>
    </row>
    <row r="11177" spans="1:8" x14ac:dyDescent="0.25">
      <c r="A11177" s="35"/>
      <c r="B11177" s="33"/>
      <c r="H11177" s="29"/>
    </row>
    <row r="11178" spans="1:8" x14ac:dyDescent="0.25">
      <c r="A11178" s="35"/>
      <c r="B11178" s="33"/>
      <c r="H11178" s="29"/>
    </row>
    <row r="11179" spans="1:8" x14ac:dyDescent="0.25">
      <c r="A11179" s="35"/>
      <c r="B11179" s="33"/>
      <c r="H11179" s="29"/>
    </row>
    <row r="11180" spans="1:8" x14ac:dyDescent="0.25">
      <c r="A11180" s="35"/>
      <c r="B11180" s="33"/>
      <c r="H11180" s="29"/>
    </row>
    <row r="11181" spans="1:8" x14ac:dyDescent="0.25">
      <c r="A11181" s="35"/>
      <c r="B11181" s="33"/>
      <c r="H11181" s="29"/>
    </row>
    <row r="11182" spans="1:8" x14ac:dyDescent="0.25">
      <c r="A11182" s="35"/>
      <c r="B11182" s="33"/>
      <c r="H11182" s="29"/>
    </row>
    <row r="11183" spans="1:8" x14ac:dyDescent="0.25">
      <c r="A11183" s="35"/>
      <c r="B11183" s="33"/>
      <c r="H11183" s="29"/>
    </row>
    <row r="11184" spans="1:8" x14ac:dyDescent="0.25">
      <c r="A11184" s="35"/>
      <c r="B11184" s="33"/>
      <c r="H11184" s="29"/>
    </row>
    <row r="11185" spans="1:8" x14ac:dyDescent="0.25">
      <c r="A11185" s="35"/>
      <c r="B11185" s="33"/>
      <c r="H11185" s="29"/>
    </row>
    <row r="11186" spans="1:8" x14ac:dyDescent="0.25">
      <c r="A11186" s="35"/>
      <c r="B11186" s="33"/>
      <c r="H11186" s="29"/>
    </row>
    <row r="11187" spans="1:8" x14ac:dyDescent="0.25">
      <c r="A11187" s="35"/>
      <c r="B11187" s="33"/>
      <c r="H11187" s="29"/>
    </row>
    <row r="11188" spans="1:8" x14ac:dyDescent="0.25">
      <c r="A11188" s="35"/>
      <c r="B11188" s="33"/>
      <c r="H11188" s="29"/>
    </row>
    <row r="11189" spans="1:8" x14ac:dyDescent="0.25">
      <c r="A11189" s="35"/>
      <c r="B11189" s="33"/>
      <c r="H11189" s="29"/>
    </row>
    <row r="11190" spans="1:8" hidden="1" x14ac:dyDescent="0.25">
      <c r="A11190" s="44"/>
      <c r="B11190" s="45"/>
      <c r="C11190" s="45"/>
      <c r="D11190" s="38"/>
      <c r="E11190" s="46"/>
      <c r="F11190" s="45"/>
      <c r="G11190" s="38"/>
      <c r="H11190" s="43"/>
    </row>
    <row r="11191" spans="1:8" x14ac:dyDescent="0.25">
      <c r="A11191" s="44"/>
      <c r="B11191" s="45"/>
      <c r="C11191" s="45"/>
      <c r="D11191" s="47"/>
      <c r="E11191" s="48"/>
      <c r="F11191" s="49"/>
      <c r="G11191" s="38"/>
      <c r="H11191" s="42"/>
    </row>
    <row r="11192" spans="1:8" x14ac:dyDescent="0.25">
      <c r="A11192" s="44"/>
      <c r="B11192" s="45"/>
      <c r="C11192" s="45"/>
      <c r="D11192" s="47"/>
      <c r="E11192" s="48"/>
      <c r="F11192" s="49"/>
      <c r="G11192" s="38"/>
      <c r="H11192" s="42"/>
    </row>
    <row r="11193" spans="1:8" x14ac:dyDescent="0.25">
      <c r="A11193" s="44"/>
      <c r="B11193" s="45"/>
      <c r="C11193" s="45"/>
      <c r="D11193" s="47"/>
      <c r="E11193" s="48"/>
      <c r="F11193" s="49"/>
      <c r="G11193" s="38"/>
      <c r="H11193" s="42"/>
    </row>
    <row r="11194" spans="1:8" x14ac:dyDescent="0.25">
      <c r="A11194" s="44"/>
      <c r="B11194" s="45"/>
      <c r="C11194" s="45"/>
      <c r="D11194" s="47"/>
      <c r="E11194" s="48"/>
      <c r="F11194" s="49"/>
      <c r="G11194" s="38"/>
      <c r="H11194" s="42"/>
    </row>
    <row r="11195" spans="1:8" x14ac:dyDescent="0.25">
      <c r="A11195" s="50"/>
      <c r="B11195" s="51"/>
      <c r="C11195" s="51"/>
      <c r="D11195" s="39"/>
      <c r="E11195" s="52"/>
      <c r="F11195" s="53"/>
      <c r="G11195" s="39"/>
      <c r="H11195" s="42"/>
    </row>
    <row r="11196" spans="1:8" x14ac:dyDescent="0.25">
      <c r="A11196" s="40"/>
      <c r="B11196" s="40"/>
      <c r="C11196" s="40"/>
      <c r="D11196" s="40"/>
      <c r="E11196" s="40"/>
      <c r="F11196" s="54"/>
      <c r="G11196" s="40"/>
      <c r="H11196" s="42"/>
    </row>
    <row r="11197" spans="1:8" x14ac:dyDescent="0.25">
      <c r="A11197" s="35"/>
      <c r="B11197" s="33"/>
      <c r="H11197" s="54"/>
    </row>
    <row r="11198" spans="1:8" x14ac:dyDescent="0.25">
      <c r="A11198" s="35"/>
      <c r="B11198" s="33"/>
      <c r="H11198" s="29"/>
    </row>
    <row r="11199" spans="1:8" x14ac:dyDescent="0.25">
      <c r="A11199" s="35"/>
      <c r="B11199" s="33"/>
      <c r="H11199" s="29"/>
    </row>
    <row r="11200" spans="1:8" x14ac:dyDescent="0.25">
      <c r="A11200" s="35"/>
      <c r="B11200" s="33"/>
      <c r="H11200" s="29"/>
    </row>
    <row r="11201" spans="1:8" x14ac:dyDescent="0.25">
      <c r="A11201" s="35"/>
      <c r="B11201" s="33"/>
      <c r="H11201" s="29"/>
    </row>
    <row r="11202" spans="1:8" x14ac:dyDescent="0.25">
      <c r="A11202" s="35"/>
      <c r="B11202" s="33"/>
      <c r="H11202" s="29"/>
    </row>
    <row r="11203" spans="1:8" x14ac:dyDescent="0.25">
      <c r="A11203" s="35"/>
      <c r="B11203" s="33"/>
      <c r="H11203" s="29"/>
    </row>
    <row r="11204" spans="1:8" x14ac:dyDescent="0.25">
      <c r="A11204" s="35"/>
      <c r="B11204" s="33"/>
      <c r="H11204" s="29"/>
    </row>
    <row r="11205" spans="1:8" x14ac:dyDescent="0.25">
      <c r="A11205" s="35"/>
      <c r="B11205" s="33"/>
      <c r="H11205" s="29"/>
    </row>
    <row r="11206" spans="1:8" x14ac:dyDescent="0.25">
      <c r="A11206" s="35"/>
      <c r="B11206" s="33"/>
      <c r="H11206" s="29"/>
    </row>
    <row r="11207" spans="1:8" x14ac:dyDescent="0.25">
      <c r="A11207" s="35"/>
      <c r="B11207" s="33"/>
      <c r="H11207" s="29"/>
    </row>
    <row r="11208" spans="1:8" x14ac:dyDescent="0.25">
      <c r="A11208" s="35"/>
      <c r="B11208" s="33"/>
      <c r="D11208" s="28"/>
      <c r="H11208" s="29"/>
    </row>
    <row r="11209" spans="1:8" x14ac:dyDescent="0.25">
      <c r="A11209" s="35"/>
      <c r="B11209" s="33"/>
      <c r="D11209" s="28"/>
      <c r="H11209" s="29"/>
    </row>
    <row r="11210" spans="1:8" x14ac:dyDescent="0.25">
      <c r="A11210" s="35"/>
      <c r="B11210" s="33"/>
      <c r="D11210" s="28"/>
      <c r="H11210" s="29"/>
    </row>
    <row r="11211" spans="1:8" x14ac:dyDescent="0.25">
      <c r="A11211" s="35"/>
      <c r="B11211" s="33"/>
      <c r="D11211" s="28"/>
      <c r="H11211" s="29"/>
    </row>
    <row r="11212" spans="1:8" x14ac:dyDescent="0.25">
      <c r="A11212" s="35"/>
      <c r="B11212" s="33"/>
      <c r="D11212" s="28"/>
      <c r="H11212" s="29"/>
    </row>
    <row r="11213" spans="1:8" x14ac:dyDescent="0.25">
      <c r="A11213" s="35"/>
      <c r="B11213" s="33"/>
      <c r="D11213" s="28"/>
      <c r="H11213" s="29"/>
    </row>
    <row r="11214" spans="1:8" x14ac:dyDescent="0.25">
      <c r="A11214" s="35"/>
      <c r="B11214" s="33"/>
      <c r="D11214" s="28"/>
      <c r="H11214" s="29"/>
    </row>
    <row r="11215" spans="1:8" x14ac:dyDescent="0.25">
      <c r="A11215" s="35"/>
      <c r="B11215" s="33"/>
      <c r="D11215" s="28"/>
      <c r="H11215" s="42"/>
    </row>
    <row r="11216" spans="1:8" x14ac:dyDescent="0.25">
      <c r="A11216" s="35"/>
      <c r="B11216" s="33"/>
      <c r="D11216" s="28"/>
      <c r="H11216" s="42"/>
    </row>
    <row r="11217" spans="1:8" x14ac:dyDescent="0.25">
      <c r="A11217" s="35"/>
      <c r="B11217" s="33"/>
      <c r="D11217" s="28"/>
      <c r="H11217" s="42"/>
    </row>
    <row r="11218" spans="1:8" x14ac:dyDescent="0.25">
      <c r="A11218" s="35"/>
      <c r="B11218" s="33"/>
      <c r="D11218" s="28"/>
      <c r="H11218" s="42"/>
    </row>
    <row r="11219" spans="1:8" x14ac:dyDescent="0.25">
      <c r="A11219" s="35"/>
      <c r="B11219" s="33"/>
      <c r="D11219" s="28"/>
      <c r="H11219" s="42"/>
    </row>
    <row r="11220" spans="1:8" x14ac:dyDescent="0.25">
      <c r="A11220" s="35"/>
      <c r="B11220" s="33"/>
      <c r="D11220" s="28"/>
      <c r="H11220" s="42"/>
    </row>
    <row r="11221" spans="1:8" x14ac:dyDescent="0.25">
      <c r="A11221" s="35"/>
      <c r="B11221" s="33"/>
      <c r="D11221" s="28"/>
      <c r="H11221" s="42"/>
    </row>
    <row r="11222" spans="1:8" x14ac:dyDescent="0.25">
      <c r="A11222" s="35"/>
      <c r="B11222" s="33"/>
      <c r="D11222" s="28"/>
      <c r="H11222" s="42"/>
    </row>
    <row r="11223" spans="1:8" x14ac:dyDescent="0.25">
      <c r="A11223" s="35"/>
      <c r="B11223" s="33"/>
      <c r="D11223" s="28"/>
      <c r="H11223" s="42"/>
    </row>
    <row r="11224" spans="1:8" x14ac:dyDescent="0.25">
      <c r="A11224" s="35"/>
      <c r="B11224" s="33"/>
      <c r="C11224" s="49"/>
      <c r="D11224" s="28"/>
      <c r="H11224" s="42"/>
    </row>
    <row r="11225" spans="1:8" x14ac:dyDescent="0.25">
      <c r="A11225" s="35"/>
      <c r="B11225" s="33"/>
      <c r="D11225" s="28"/>
      <c r="H11225" s="42"/>
    </row>
    <row r="11226" spans="1:8" x14ac:dyDescent="0.25">
      <c r="A11226" s="35"/>
      <c r="B11226" s="33"/>
      <c r="C11226" s="49"/>
      <c r="D11226" s="28"/>
      <c r="H11226" s="42"/>
    </row>
    <row r="11227" spans="1:8" x14ac:dyDescent="0.25">
      <c r="A11227" s="35"/>
      <c r="B11227" s="33"/>
      <c r="D11227" s="28"/>
      <c r="H11227" s="42"/>
    </row>
    <row r="11228" spans="1:8" x14ac:dyDescent="0.25">
      <c r="A11228" s="35"/>
      <c r="B11228" s="33"/>
      <c r="D11228" s="28"/>
      <c r="H11228" s="42"/>
    </row>
    <row r="11229" spans="1:8" x14ac:dyDescent="0.25">
      <c r="A11229" s="35"/>
      <c r="B11229" s="33"/>
      <c r="D11229" s="28"/>
      <c r="H11229" s="42"/>
    </row>
    <row r="11230" spans="1:8" x14ac:dyDescent="0.25">
      <c r="A11230" s="35"/>
      <c r="B11230" s="33"/>
      <c r="D11230" s="28"/>
      <c r="H11230" s="42"/>
    </row>
    <row r="11231" spans="1:8" x14ac:dyDescent="0.25">
      <c r="A11231" s="35"/>
      <c r="B11231" s="33"/>
      <c r="D11231" s="28"/>
      <c r="H11231" s="42"/>
    </row>
    <row r="11232" spans="1:8" x14ac:dyDescent="0.25">
      <c r="A11232" s="35"/>
      <c r="B11232" s="33"/>
      <c r="D11232" s="28"/>
      <c r="H11232" s="42"/>
    </row>
    <row r="11233" spans="1:8" x14ac:dyDescent="0.25">
      <c r="A11233" s="35"/>
      <c r="B11233" s="33"/>
      <c r="C11233" s="49"/>
      <c r="D11233" s="28"/>
      <c r="H11233" s="42"/>
    </row>
    <row r="11234" spans="1:8" x14ac:dyDescent="0.25">
      <c r="A11234" s="35"/>
      <c r="B11234" s="33"/>
      <c r="D11234" s="28"/>
      <c r="H11234" s="42"/>
    </row>
    <row r="11235" spans="1:8" x14ac:dyDescent="0.25">
      <c r="A11235" s="35"/>
      <c r="B11235" s="33"/>
      <c r="D11235" s="28"/>
      <c r="H11235" s="42"/>
    </row>
    <row r="11236" spans="1:8" x14ac:dyDescent="0.25">
      <c r="A11236" s="35"/>
      <c r="B11236" s="33"/>
      <c r="D11236" s="28"/>
      <c r="H11236" s="42"/>
    </row>
    <row r="11237" spans="1:8" x14ac:dyDescent="0.25">
      <c r="A11237" s="35"/>
      <c r="B11237" s="33"/>
      <c r="D11237" s="28"/>
      <c r="H11237" s="42"/>
    </row>
    <row r="11238" spans="1:8" x14ac:dyDescent="0.25">
      <c r="A11238" s="35"/>
      <c r="B11238" s="33"/>
      <c r="D11238" s="28"/>
      <c r="H11238" s="42"/>
    </row>
    <row r="11239" spans="1:8" x14ac:dyDescent="0.25">
      <c r="A11239" s="35"/>
      <c r="B11239" s="33"/>
      <c r="D11239" s="28"/>
      <c r="H11239" s="42"/>
    </row>
    <row r="11240" spans="1:8" x14ac:dyDescent="0.25">
      <c r="A11240" s="35"/>
      <c r="B11240" s="33"/>
      <c r="C11240" s="49"/>
      <c r="D11240" s="28"/>
      <c r="H11240" s="42"/>
    </row>
    <row r="11241" spans="1:8" x14ac:dyDescent="0.25">
      <c r="A11241" s="35"/>
      <c r="B11241" s="33"/>
      <c r="D11241" s="28"/>
      <c r="H11241" s="42"/>
    </row>
    <row r="11242" spans="1:8" x14ac:dyDescent="0.25">
      <c r="A11242" s="35"/>
      <c r="B11242" s="33"/>
      <c r="D11242" s="28"/>
      <c r="H11242" s="42"/>
    </row>
    <row r="11243" spans="1:8" x14ac:dyDescent="0.25">
      <c r="A11243" s="35"/>
      <c r="B11243" s="33"/>
      <c r="C11243" s="49"/>
      <c r="D11243" s="28"/>
      <c r="H11243" s="42"/>
    </row>
    <row r="11244" spans="1:8" x14ac:dyDescent="0.25">
      <c r="A11244" s="35"/>
      <c r="B11244" s="33"/>
      <c r="D11244" s="28"/>
      <c r="H11244" s="42"/>
    </row>
    <row r="11245" spans="1:8" x14ac:dyDescent="0.25">
      <c r="A11245" s="35"/>
      <c r="B11245" s="33"/>
      <c r="D11245" s="28"/>
      <c r="H11245" s="42"/>
    </row>
    <row r="11246" spans="1:8" x14ac:dyDescent="0.25">
      <c r="A11246" s="35"/>
      <c r="B11246" s="33"/>
      <c r="D11246" s="28"/>
      <c r="H11246" s="42"/>
    </row>
    <row r="11247" spans="1:8" x14ac:dyDescent="0.25">
      <c r="A11247" s="35"/>
      <c r="B11247" s="33"/>
      <c r="C11247" s="49"/>
      <c r="D11247" s="28"/>
      <c r="H11247" s="42"/>
    </row>
    <row r="11248" spans="1:8" x14ac:dyDescent="0.25">
      <c r="A11248" s="35"/>
      <c r="B11248" s="33"/>
      <c r="D11248" s="28"/>
      <c r="H11248" s="42"/>
    </row>
    <row r="11249" spans="1:8" x14ac:dyDescent="0.25">
      <c r="A11249" s="35"/>
      <c r="B11249" s="33"/>
      <c r="D11249" s="28"/>
      <c r="H11249" s="42"/>
    </row>
    <row r="11250" spans="1:8" x14ac:dyDescent="0.25">
      <c r="A11250" s="35"/>
      <c r="B11250" s="33"/>
      <c r="D11250" s="28"/>
      <c r="H11250" s="42"/>
    </row>
    <row r="11251" spans="1:8" x14ac:dyDescent="0.25">
      <c r="A11251" s="35"/>
      <c r="B11251" s="33"/>
      <c r="D11251" s="28"/>
      <c r="H11251" s="42"/>
    </row>
    <row r="11252" spans="1:8" x14ac:dyDescent="0.25">
      <c r="A11252" s="35"/>
      <c r="B11252" s="33"/>
      <c r="D11252" s="28"/>
      <c r="H11252" s="42"/>
    </row>
    <row r="11253" spans="1:8" x14ac:dyDescent="0.25">
      <c r="A11253" s="35"/>
      <c r="B11253" s="33"/>
      <c r="C11253" s="49"/>
      <c r="D11253" s="28"/>
      <c r="H11253" s="42"/>
    </row>
    <row r="11254" spans="1:8" x14ac:dyDescent="0.25">
      <c r="A11254" s="35"/>
      <c r="B11254" s="33"/>
      <c r="D11254" s="28"/>
      <c r="H11254" s="42"/>
    </row>
    <row r="11255" spans="1:8" x14ac:dyDescent="0.25">
      <c r="A11255" s="35"/>
      <c r="B11255" s="33"/>
      <c r="D11255" s="28"/>
      <c r="H11255" s="42"/>
    </row>
    <row r="11256" spans="1:8" x14ac:dyDescent="0.25">
      <c r="A11256" s="35"/>
      <c r="B11256" s="33"/>
      <c r="C11256" s="49"/>
      <c r="D11256" s="28"/>
      <c r="H11256" s="42"/>
    </row>
    <row r="11257" spans="1:8" x14ac:dyDescent="0.25">
      <c r="A11257" s="35"/>
      <c r="B11257" s="33"/>
      <c r="D11257" s="28"/>
      <c r="H11257" s="42"/>
    </row>
    <row r="11258" spans="1:8" x14ac:dyDescent="0.25">
      <c r="A11258" s="35"/>
      <c r="B11258" s="33"/>
      <c r="C11258" s="49"/>
      <c r="D11258" s="28"/>
      <c r="H11258" s="42"/>
    </row>
    <row r="11259" spans="1:8" x14ac:dyDescent="0.25">
      <c r="A11259" s="35"/>
      <c r="B11259" s="33"/>
      <c r="C11259" s="49"/>
      <c r="D11259" s="28"/>
      <c r="H11259" s="42"/>
    </row>
    <row r="11260" spans="1:8" x14ac:dyDescent="0.25">
      <c r="A11260" s="35"/>
      <c r="B11260" s="33"/>
      <c r="C11260" s="49"/>
      <c r="D11260" s="28"/>
      <c r="H11260" s="42"/>
    </row>
    <row r="11261" spans="1:8" x14ac:dyDescent="0.25">
      <c r="A11261" s="35"/>
      <c r="B11261" s="33"/>
      <c r="C11261" s="49"/>
      <c r="D11261" s="28"/>
      <c r="H11261" s="42"/>
    </row>
    <row r="11262" spans="1:8" x14ac:dyDescent="0.25">
      <c r="A11262" s="35"/>
      <c r="B11262" s="33"/>
      <c r="D11262" s="28"/>
      <c r="H11262" s="42"/>
    </row>
    <row r="11263" spans="1:8" x14ac:dyDescent="0.25">
      <c r="A11263" s="35"/>
      <c r="B11263" s="33"/>
      <c r="C11263" s="49"/>
      <c r="D11263" s="28"/>
      <c r="H11263" s="42"/>
    </row>
    <row r="11264" spans="1:8" x14ac:dyDescent="0.25">
      <c r="A11264" s="35"/>
      <c r="B11264" s="33"/>
      <c r="D11264" s="28"/>
      <c r="H11264" s="42"/>
    </row>
    <row r="11265" spans="1:8" x14ac:dyDescent="0.25">
      <c r="A11265" s="35"/>
      <c r="B11265" s="33"/>
      <c r="D11265" s="28"/>
      <c r="H11265" s="42"/>
    </row>
    <row r="11266" spans="1:8" x14ac:dyDescent="0.25">
      <c r="A11266" s="35"/>
      <c r="B11266" s="33"/>
      <c r="D11266" s="28"/>
      <c r="H11266" s="42"/>
    </row>
    <row r="11267" spans="1:8" x14ac:dyDescent="0.25">
      <c r="A11267" s="35"/>
      <c r="B11267" s="33"/>
      <c r="D11267" s="28"/>
      <c r="H11267" s="42"/>
    </row>
    <row r="11268" spans="1:8" x14ac:dyDescent="0.25">
      <c r="A11268" s="35"/>
      <c r="B11268" s="33"/>
      <c r="D11268" s="28"/>
      <c r="H11268" s="42"/>
    </row>
    <row r="11269" spans="1:8" x14ac:dyDescent="0.25">
      <c r="A11269" s="35"/>
      <c r="B11269" s="33"/>
      <c r="C11269" s="49"/>
      <c r="D11269" s="28"/>
      <c r="H11269" s="42"/>
    </row>
    <row r="11270" spans="1:8" x14ac:dyDescent="0.25">
      <c r="A11270" s="35"/>
      <c r="B11270" s="33"/>
      <c r="D11270" s="28"/>
      <c r="H11270" s="42"/>
    </row>
    <row r="11271" spans="1:8" x14ac:dyDescent="0.25">
      <c r="A11271" s="35"/>
      <c r="B11271" s="33"/>
      <c r="D11271" s="28"/>
      <c r="H11271" s="42"/>
    </row>
    <row r="11272" spans="1:8" x14ac:dyDescent="0.25">
      <c r="A11272" s="35"/>
      <c r="B11272" s="33"/>
      <c r="D11272" s="28"/>
      <c r="H11272" s="42"/>
    </row>
    <row r="11273" spans="1:8" x14ac:dyDescent="0.25">
      <c r="A11273" s="35"/>
      <c r="B11273" s="33"/>
      <c r="D11273" s="28"/>
      <c r="H11273" s="42"/>
    </row>
    <row r="11274" spans="1:8" x14ac:dyDescent="0.25">
      <c r="A11274" s="35"/>
      <c r="B11274" s="33"/>
      <c r="D11274" s="28"/>
      <c r="H11274" s="42"/>
    </row>
    <row r="11275" spans="1:8" x14ac:dyDescent="0.25">
      <c r="A11275" s="35"/>
      <c r="B11275" s="33"/>
      <c r="D11275" s="28"/>
      <c r="H11275" s="42"/>
    </row>
    <row r="11276" spans="1:8" x14ac:dyDescent="0.25">
      <c r="A11276" s="35"/>
      <c r="B11276" s="33"/>
      <c r="D11276" s="28"/>
      <c r="H11276" s="42"/>
    </row>
    <row r="11277" spans="1:8" x14ac:dyDescent="0.25">
      <c r="A11277" s="35"/>
      <c r="B11277" s="33"/>
      <c r="D11277" s="28"/>
      <c r="H11277" s="42"/>
    </row>
    <row r="11278" spans="1:8" x14ac:dyDescent="0.25">
      <c r="A11278" s="35"/>
      <c r="B11278" s="33"/>
      <c r="D11278" s="28"/>
      <c r="H11278" s="42"/>
    </row>
    <row r="11279" spans="1:8" x14ac:dyDescent="0.25">
      <c r="A11279" s="35"/>
      <c r="B11279" s="33"/>
      <c r="D11279" s="28"/>
      <c r="H11279" s="42"/>
    </row>
    <row r="11280" spans="1:8" x14ac:dyDescent="0.25">
      <c r="A11280" s="35"/>
      <c r="B11280" s="33"/>
      <c r="D11280" s="28"/>
      <c r="H11280" s="42"/>
    </row>
    <row r="11281" spans="1:8" x14ac:dyDescent="0.25">
      <c r="A11281" s="35"/>
      <c r="B11281" s="33"/>
      <c r="D11281" s="28"/>
      <c r="H11281" s="42"/>
    </row>
  </sheetData>
  <dataValidations count="3">
    <dataValidation type="list" operator="equal" allowBlank="1" showErrorMessage="1" sqref="G7911:G9151 JC7911:JC9151 SY7911:SY9151 ACU7911:ACU9151 AMQ7911:AMQ9151 AWM7911:AWM9151 BGI7911:BGI9151 BQE7911:BQE9151 CAA7911:CAA9151 CJW7911:CJW9151 CTS7911:CTS9151 DDO7911:DDO9151 DNK7911:DNK9151 DXG7911:DXG9151 EHC7911:EHC9151 EQY7911:EQY9151 FAU7911:FAU9151 FKQ7911:FKQ9151 FUM7911:FUM9151 GEI7911:GEI9151 GOE7911:GOE9151 GYA7911:GYA9151 HHW7911:HHW9151 HRS7911:HRS9151 IBO7911:IBO9151 ILK7911:ILK9151 IVG7911:IVG9151 JFC7911:JFC9151 JOY7911:JOY9151 JYU7911:JYU9151 KIQ7911:KIQ9151 KSM7911:KSM9151 LCI7911:LCI9151 LME7911:LME9151 LWA7911:LWA9151 MFW7911:MFW9151 MPS7911:MPS9151 MZO7911:MZO9151 NJK7911:NJK9151 NTG7911:NTG9151 ODC7911:ODC9151 OMY7911:OMY9151 OWU7911:OWU9151 PGQ7911:PGQ9151 PQM7911:PQM9151 QAI7911:QAI9151 QKE7911:QKE9151 QUA7911:QUA9151 RDW7911:RDW9151 RNS7911:RNS9151 RXO7911:RXO9151 SHK7911:SHK9151 SRG7911:SRG9151 TBC7911:TBC9151 TKY7911:TKY9151 TUU7911:TUU9151 UEQ7911:UEQ9151 UOM7911:UOM9151 UYI7911:UYI9151 VIE7911:VIE9151 VSA7911:VSA9151 WBW7911:WBW9151 WLS7911:WLS9151 WVO7911:WVO9151 G73447:G74687 JC73447:JC74687 SY73447:SY74687 ACU73447:ACU74687 AMQ73447:AMQ74687 AWM73447:AWM74687 BGI73447:BGI74687 BQE73447:BQE74687 CAA73447:CAA74687 CJW73447:CJW74687 CTS73447:CTS74687 DDO73447:DDO74687 DNK73447:DNK74687 DXG73447:DXG74687 EHC73447:EHC74687 EQY73447:EQY74687 FAU73447:FAU74687 FKQ73447:FKQ74687 FUM73447:FUM74687 GEI73447:GEI74687 GOE73447:GOE74687 GYA73447:GYA74687 HHW73447:HHW74687 HRS73447:HRS74687 IBO73447:IBO74687 ILK73447:ILK74687 IVG73447:IVG74687 JFC73447:JFC74687 JOY73447:JOY74687 JYU73447:JYU74687 KIQ73447:KIQ74687 KSM73447:KSM74687 LCI73447:LCI74687 LME73447:LME74687 LWA73447:LWA74687 MFW73447:MFW74687 MPS73447:MPS74687 MZO73447:MZO74687 NJK73447:NJK74687 NTG73447:NTG74687 ODC73447:ODC74687 OMY73447:OMY74687 OWU73447:OWU74687 PGQ73447:PGQ74687 PQM73447:PQM74687 QAI73447:QAI74687 QKE73447:QKE74687 QUA73447:QUA74687 RDW73447:RDW74687 RNS73447:RNS74687 RXO73447:RXO74687 SHK73447:SHK74687 SRG73447:SRG74687 TBC73447:TBC74687 TKY73447:TKY74687 TUU73447:TUU74687 UEQ73447:UEQ74687 UOM73447:UOM74687 UYI73447:UYI74687 VIE73447:VIE74687 VSA73447:VSA74687 WBW73447:WBW74687 WLS73447:WLS74687 WVO73447:WVO74687 G138983:G140223 JC138983:JC140223 SY138983:SY140223 ACU138983:ACU140223 AMQ138983:AMQ140223 AWM138983:AWM140223 BGI138983:BGI140223 BQE138983:BQE140223 CAA138983:CAA140223 CJW138983:CJW140223 CTS138983:CTS140223 DDO138983:DDO140223 DNK138983:DNK140223 DXG138983:DXG140223 EHC138983:EHC140223 EQY138983:EQY140223 FAU138983:FAU140223 FKQ138983:FKQ140223 FUM138983:FUM140223 GEI138983:GEI140223 GOE138983:GOE140223 GYA138983:GYA140223 HHW138983:HHW140223 HRS138983:HRS140223 IBO138983:IBO140223 ILK138983:ILK140223 IVG138983:IVG140223 JFC138983:JFC140223 JOY138983:JOY140223 JYU138983:JYU140223 KIQ138983:KIQ140223 KSM138983:KSM140223 LCI138983:LCI140223 LME138983:LME140223 LWA138983:LWA140223 MFW138983:MFW140223 MPS138983:MPS140223 MZO138983:MZO140223 NJK138983:NJK140223 NTG138983:NTG140223 ODC138983:ODC140223 OMY138983:OMY140223 OWU138983:OWU140223 PGQ138983:PGQ140223 PQM138983:PQM140223 QAI138983:QAI140223 QKE138983:QKE140223 QUA138983:QUA140223 RDW138983:RDW140223 RNS138983:RNS140223 RXO138983:RXO140223 SHK138983:SHK140223 SRG138983:SRG140223 TBC138983:TBC140223 TKY138983:TKY140223 TUU138983:TUU140223 UEQ138983:UEQ140223 UOM138983:UOM140223 UYI138983:UYI140223 VIE138983:VIE140223 VSA138983:VSA140223 WBW138983:WBW140223 WLS138983:WLS140223 WVO138983:WVO140223 G204519:G205759 JC204519:JC205759 SY204519:SY205759 ACU204519:ACU205759 AMQ204519:AMQ205759 AWM204519:AWM205759 BGI204519:BGI205759 BQE204519:BQE205759 CAA204519:CAA205759 CJW204519:CJW205759 CTS204519:CTS205759 DDO204519:DDO205759 DNK204519:DNK205759 DXG204519:DXG205759 EHC204519:EHC205759 EQY204519:EQY205759 FAU204519:FAU205759 FKQ204519:FKQ205759 FUM204519:FUM205759 GEI204519:GEI205759 GOE204519:GOE205759 GYA204519:GYA205759 HHW204519:HHW205759 HRS204519:HRS205759 IBO204519:IBO205759 ILK204519:ILK205759 IVG204519:IVG205759 JFC204519:JFC205759 JOY204519:JOY205759 JYU204519:JYU205759 KIQ204519:KIQ205759 KSM204519:KSM205759 LCI204519:LCI205759 LME204519:LME205759 LWA204519:LWA205759 MFW204519:MFW205759 MPS204519:MPS205759 MZO204519:MZO205759 NJK204519:NJK205759 NTG204519:NTG205759 ODC204519:ODC205759 OMY204519:OMY205759 OWU204519:OWU205759 PGQ204519:PGQ205759 PQM204519:PQM205759 QAI204519:QAI205759 QKE204519:QKE205759 QUA204519:QUA205759 RDW204519:RDW205759 RNS204519:RNS205759 RXO204519:RXO205759 SHK204519:SHK205759 SRG204519:SRG205759 TBC204519:TBC205759 TKY204519:TKY205759 TUU204519:TUU205759 UEQ204519:UEQ205759 UOM204519:UOM205759 UYI204519:UYI205759 VIE204519:VIE205759 VSA204519:VSA205759 WBW204519:WBW205759 WLS204519:WLS205759 WVO204519:WVO205759 G270055:G271295 JC270055:JC271295 SY270055:SY271295 ACU270055:ACU271295 AMQ270055:AMQ271295 AWM270055:AWM271295 BGI270055:BGI271295 BQE270055:BQE271295 CAA270055:CAA271295 CJW270055:CJW271295 CTS270055:CTS271295 DDO270055:DDO271295 DNK270055:DNK271295 DXG270055:DXG271295 EHC270055:EHC271295 EQY270055:EQY271295 FAU270055:FAU271295 FKQ270055:FKQ271295 FUM270055:FUM271295 GEI270055:GEI271295 GOE270055:GOE271295 GYA270055:GYA271295 HHW270055:HHW271295 HRS270055:HRS271295 IBO270055:IBO271295 ILK270055:ILK271295 IVG270055:IVG271295 JFC270055:JFC271295 JOY270055:JOY271295 JYU270055:JYU271295 KIQ270055:KIQ271295 KSM270055:KSM271295 LCI270055:LCI271295 LME270055:LME271295 LWA270055:LWA271295 MFW270055:MFW271295 MPS270055:MPS271295 MZO270055:MZO271295 NJK270055:NJK271295 NTG270055:NTG271295 ODC270055:ODC271295 OMY270055:OMY271295 OWU270055:OWU271295 PGQ270055:PGQ271295 PQM270055:PQM271295 QAI270055:QAI271295 QKE270055:QKE271295 QUA270055:QUA271295 RDW270055:RDW271295 RNS270055:RNS271295 RXO270055:RXO271295 SHK270055:SHK271295 SRG270055:SRG271295 TBC270055:TBC271295 TKY270055:TKY271295 TUU270055:TUU271295 UEQ270055:UEQ271295 UOM270055:UOM271295 UYI270055:UYI271295 VIE270055:VIE271295 VSA270055:VSA271295 WBW270055:WBW271295 WLS270055:WLS271295 WVO270055:WVO271295 G335591:G336831 JC335591:JC336831 SY335591:SY336831 ACU335591:ACU336831 AMQ335591:AMQ336831 AWM335591:AWM336831 BGI335591:BGI336831 BQE335591:BQE336831 CAA335591:CAA336831 CJW335591:CJW336831 CTS335591:CTS336831 DDO335591:DDO336831 DNK335591:DNK336831 DXG335591:DXG336831 EHC335591:EHC336831 EQY335591:EQY336831 FAU335591:FAU336831 FKQ335591:FKQ336831 FUM335591:FUM336831 GEI335591:GEI336831 GOE335591:GOE336831 GYA335591:GYA336831 HHW335591:HHW336831 HRS335591:HRS336831 IBO335591:IBO336831 ILK335591:ILK336831 IVG335591:IVG336831 JFC335591:JFC336831 JOY335591:JOY336831 JYU335591:JYU336831 KIQ335591:KIQ336831 KSM335591:KSM336831 LCI335591:LCI336831 LME335591:LME336831 LWA335591:LWA336831 MFW335591:MFW336831 MPS335591:MPS336831 MZO335591:MZO336831 NJK335591:NJK336831 NTG335591:NTG336831 ODC335591:ODC336831 OMY335591:OMY336831 OWU335591:OWU336831 PGQ335591:PGQ336831 PQM335591:PQM336831 QAI335591:QAI336831 QKE335591:QKE336831 QUA335591:QUA336831 RDW335591:RDW336831 RNS335591:RNS336831 RXO335591:RXO336831 SHK335591:SHK336831 SRG335591:SRG336831 TBC335591:TBC336831 TKY335591:TKY336831 TUU335591:TUU336831 UEQ335591:UEQ336831 UOM335591:UOM336831 UYI335591:UYI336831 VIE335591:VIE336831 VSA335591:VSA336831 WBW335591:WBW336831 WLS335591:WLS336831 WVO335591:WVO336831 G401127:G402367 JC401127:JC402367 SY401127:SY402367 ACU401127:ACU402367 AMQ401127:AMQ402367 AWM401127:AWM402367 BGI401127:BGI402367 BQE401127:BQE402367 CAA401127:CAA402367 CJW401127:CJW402367 CTS401127:CTS402367 DDO401127:DDO402367 DNK401127:DNK402367 DXG401127:DXG402367 EHC401127:EHC402367 EQY401127:EQY402367 FAU401127:FAU402367 FKQ401127:FKQ402367 FUM401127:FUM402367 GEI401127:GEI402367 GOE401127:GOE402367 GYA401127:GYA402367 HHW401127:HHW402367 HRS401127:HRS402367 IBO401127:IBO402367 ILK401127:ILK402367 IVG401127:IVG402367 JFC401127:JFC402367 JOY401127:JOY402367 JYU401127:JYU402367 KIQ401127:KIQ402367 KSM401127:KSM402367 LCI401127:LCI402367 LME401127:LME402367 LWA401127:LWA402367 MFW401127:MFW402367 MPS401127:MPS402367 MZO401127:MZO402367 NJK401127:NJK402367 NTG401127:NTG402367 ODC401127:ODC402367 OMY401127:OMY402367 OWU401127:OWU402367 PGQ401127:PGQ402367 PQM401127:PQM402367 QAI401127:QAI402367 QKE401127:QKE402367 QUA401127:QUA402367 RDW401127:RDW402367 RNS401127:RNS402367 RXO401127:RXO402367 SHK401127:SHK402367 SRG401127:SRG402367 TBC401127:TBC402367 TKY401127:TKY402367 TUU401127:TUU402367 UEQ401127:UEQ402367 UOM401127:UOM402367 UYI401127:UYI402367 VIE401127:VIE402367 VSA401127:VSA402367 WBW401127:WBW402367 WLS401127:WLS402367 WVO401127:WVO402367 G466663:G467903 JC466663:JC467903 SY466663:SY467903 ACU466663:ACU467903 AMQ466663:AMQ467903 AWM466663:AWM467903 BGI466663:BGI467903 BQE466663:BQE467903 CAA466663:CAA467903 CJW466663:CJW467903 CTS466663:CTS467903 DDO466663:DDO467903 DNK466663:DNK467903 DXG466663:DXG467903 EHC466663:EHC467903 EQY466663:EQY467903 FAU466663:FAU467903 FKQ466663:FKQ467903 FUM466663:FUM467903 GEI466663:GEI467903 GOE466663:GOE467903 GYA466663:GYA467903 HHW466663:HHW467903 HRS466663:HRS467903 IBO466663:IBO467903 ILK466663:ILK467903 IVG466663:IVG467903 JFC466663:JFC467903 JOY466663:JOY467903 JYU466663:JYU467903 KIQ466663:KIQ467903 KSM466663:KSM467903 LCI466663:LCI467903 LME466663:LME467903 LWA466663:LWA467903 MFW466663:MFW467903 MPS466663:MPS467903 MZO466663:MZO467903 NJK466663:NJK467903 NTG466663:NTG467903 ODC466663:ODC467903 OMY466663:OMY467903 OWU466663:OWU467903 PGQ466663:PGQ467903 PQM466663:PQM467903 QAI466663:QAI467903 QKE466663:QKE467903 QUA466663:QUA467903 RDW466663:RDW467903 RNS466663:RNS467903 RXO466663:RXO467903 SHK466663:SHK467903 SRG466663:SRG467903 TBC466663:TBC467903 TKY466663:TKY467903 TUU466663:TUU467903 UEQ466663:UEQ467903 UOM466663:UOM467903 UYI466663:UYI467903 VIE466663:VIE467903 VSA466663:VSA467903 WBW466663:WBW467903 WLS466663:WLS467903 WVO466663:WVO467903 G532199:G533439 JC532199:JC533439 SY532199:SY533439 ACU532199:ACU533439 AMQ532199:AMQ533439 AWM532199:AWM533439 BGI532199:BGI533439 BQE532199:BQE533439 CAA532199:CAA533439 CJW532199:CJW533439 CTS532199:CTS533439 DDO532199:DDO533439 DNK532199:DNK533439 DXG532199:DXG533439 EHC532199:EHC533439 EQY532199:EQY533439 FAU532199:FAU533439 FKQ532199:FKQ533439 FUM532199:FUM533439 GEI532199:GEI533439 GOE532199:GOE533439 GYA532199:GYA533439 HHW532199:HHW533439 HRS532199:HRS533439 IBO532199:IBO533439 ILK532199:ILK533439 IVG532199:IVG533439 JFC532199:JFC533439 JOY532199:JOY533439 JYU532199:JYU533439 KIQ532199:KIQ533439 KSM532199:KSM533439 LCI532199:LCI533439 LME532199:LME533439 LWA532199:LWA533439 MFW532199:MFW533439 MPS532199:MPS533439 MZO532199:MZO533439 NJK532199:NJK533439 NTG532199:NTG533439 ODC532199:ODC533439 OMY532199:OMY533439 OWU532199:OWU533439 PGQ532199:PGQ533439 PQM532199:PQM533439 QAI532199:QAI533439 QKE532199:QKE533439 QUA532199:QUA533439 RDW532199:RDW533439 RNS532199:RNS533439 RXO532199:RXO533439 SHK532199:SHK533439 SRG532199:SRG533439 TBC532199:TBC533439 TKY532199:TKY533439 TUU532199:TUU533439 UEQ532199:UEQ533439 UOM532199:UOM533439 UYI532199:UYI533439 VIE532199:VIE533439 VSA532199:VSA533439 WBW532199:WBW533439 WLS532199:WLS533439 WVO532199:WVO533439 G597735:G598975 JC597735:JC598975 SY597735:SY598975 ACU597735:ACU598975 AMQ597735:AMQ598975 AWM597735:AWM598975 BGI597735:BGI598975 BQE597735:BQE598975 CAA597735:CAA598975 CJW597735:CJW598975 CTS597735:CTS598975 DDO597735:DDO598975 DNK597735:DNK598975 DXG597735:DXG598975 EHC597735:EHC598975 EQY597735:EQY598975 FAU597735:FAU598975 FKQ597735:FKQ598975 FUM597735:FUM598975 GEI597735:GEI598975 GOE597735:GOE598975 GYA597735:GYA598975 HHW597735:HHW598975 HRS597735:HRS598975 IBO597735:IBO598975 ILK597735:ILK598975 IVG597735:IVG598975 JFC597735:JFC598975 JOY597735:JOY598975 JYU597735:JYU598975 KIQ597735:KIQ598975 KSM597735:KSM598975 LCI597735:LCI598975 LME597735:LME598975 LWA597735:LWA598975 MFW597735:MFW598975 MPS597735:MPS598975 MZO597735:MZO598975 NJK597735:NJK598975 NTG597735:NTG598975 ODC597735:ODC598975 OMY597735:OMY598975 OWU597735:OWU598975 PGQ597735:PGQ598975 PQM597735:PQM598975 QAI597735:QAI598975 QKE597735:QKE598975 QUA597735:QUA598975 RDW597735:RDW598975 RNS597735:RNS598975 RXO597735:RXO598975 SHK597735:SHK598975 SRG597735:SRG598975 TBC597735:TBC598975 TKY597735:TKY598975 TUU597735:TUU598975 UEQ597735:UEQ598975 UOM597735:UOM598975 UYI597735:UYI598975 VIE597735:VIE598975 VSA597735:VSA598975 WBW597735:WBW598975 WLS597735:WLS598975 WVO597735:WVO598975 G663271:G664511 JC663271:JC664511 SY663271:SY664511 ACU663271:ACU664511 AMQ663271:AMQ664511 AWM663271:AWM664511 BGI663271:BGI664511 BQE663271:BQE664511 CAA663271:CAA664511 CJW663271:CJW664511 CTS663271:CTS664511 DDO663271:DDO664511 DNK663271:DNK664511 DXG663271:DXG664511 EHC663271:EHC664511 EQY663271:EQY664511 FAU663271:FAU664511 FKQ663271:FKQ664511 FUM663271:FUM664511 GEI663271:GEI664511 GOE663271:GOE664511 GYA663271:GYA664511 HHW663271:HHW664511 HRS663271:HRS664511 IBO663271:IBO664511 ILK663271:ILK664511 IVG663271:IVG664511 JFC663271:JFC664511 JOY663271:JOY664511 JYU663271:JYU664511 KIQ663271:KIQ664511 KSM663271:KSM664511 LCI663271:LCI664511 LME663271:LME664511 LWA663271:LWA664511 MFW663271:MFW664511 MPS663271:MPS664511 MZO663271:MZO664511 NJK663271:NJK664511 NTG663271:NTG664511 ODC663271:ODC664511 OMY663271:OMY664511 OWU663271:OWU664511 PGQ663271:PGQ664511 PQM663271:PQM664511 QAI663271:QAI664511 QKE663271:QKE664511 QUA663271:QUA664511 RDW663271:RDW664511 RNS663271:RNS664511 RXO663271:RXO664511 SHK663271:SHK664511 SRG663271:SRG664511 TBC663271:TBC664511 TKY663271:TKY664511 TUU663271:TUU664511 UEQ663271:UEQ664511 UOM663271:UOM664511 UYI663271:UYI664511 VIE663271:VIE664511 VSA663271:VSA664511 WBW663271:WBW664511 WLS663271:WLS664511 WVO663271:WVO664511 G728807:G730047 JC728807:JC730047 SY728807:SY730047 ACU728807:ACU730047 AMQ728807:AMQ730047 AWM728807:AWM730047 BGI728807:BGI730047 BQE728807:BQE730047 CAA728807:CAA730047 CJW728807:CJW730047 CTS728807:CTS730047 DDO728807:DDO730047 DNK728807:DNK730047 DXG728807:DXG730047 EHC728807:EHC730047 EQY728807:EQY730047 FAU728807:FAU730047 FKQ728807:FKQ730047 FUM728807:FUM730047 GEI728807:GEI730047 GOE728807:GOE730047 GYA728807:GYA730047 HHW728807:HHW730047 HRS728807:HRS730047 IBO728807:IBO730047 ILK728807:ILK730047 IVG728807:IVG730047 JFC728807:JFC730047 JOY728807:JOY730047 JYU728807:JYU730047 KIQ728807:KIQ730047 KSM728807:KSM730047 LCI728807:LCI730047 LME728807:LME730047 LWA728807:LWA730047 MFW728807:MFW730047 MPS728807:MPS730047 MZO728807:MZO730047 NJK728807:NJK730047 NTG728807:NTG730047 ODC728807:ODC730047 OMY728807:OMY730047 OWU728807:OWU730047 PGQ728807:PGQ730047 PQM728807:PQM730047 QAI728807:QAI730047 QKE728807:QKE730047 QUA728807:QUA730047 RDW728807:RDW730047 RNS728807:RNS730047 RXO728807:RXO730047 SHK728807:SHK730047 SRG728807:SRG730047 TBC728807:TBC730047 TKY728807:TKY730047 TUU728807:TUU730047 UEQ728807:UEQ730047 UOM728807:UOM730047 UYI728807:UYI730047 VIE728807:VIE730047 VSA728807:VSA730047 WBW728807:WBW730047 WLS728807:WLS730047 WVO728807:WVO730047 G794343:G795583 JC794343:JC795583 SY794343:SY795583 ACU794343:ACU795583 AMQ794343:AMQ795583 AWM794343:AWM795583 BGI794343:BGI795583 BQE794343:BQE795583 CAA794343:CAA795583 CJW794343:CJW795583 CTS794343:CTS795583 DDO794343:DDO795583 DNK794343:DNK795583 DXG794343:DXG795583 EHC794343:EHC795583 EQY794343:EQY795583 FAU794343:FAU795583 FKQ794343:FKQ795583 FUM794343:FUM795583 GEI794343:GEI795583 GOE794343:GOE795583 GYA794343:GYA795583 HHW794343:HHW795583 HRS794343:HRS795583 IBO794343:IBO795583 ILK794343:ILK795583 IVG794343:IVG795583 JFC794343:JFC795583 JOY794343:JOY795583 JYU794343:JYU795583 KIQ794343:KIQ795583 KSM794343:KSM795583 LCI794343:LCI795583 LME794343:LME795583 LWA794343:LWA795583 MFW794343:MFW795583 MPS794343:MPS795583 MZO794343:MZO795583 NJK794343:NJK795583 NTG794343:NTG795583 ODC794343:ODC795583 OMY794343:OMY795583 OWU794343:OWU795583 PGQ794343:PGQ795583 PQM794343:PQM795583 QAI794343:QAI795583 QKE794343:QKE795583 QUA794343:QUA795583 RDW794343:RDW795583 RNS794343:RNS795583 RXO794343:RXO795583 SHK794343:SHK795583 SRG794343:SRG795583 TBC794343:TBC795583 TKY794343:TKY795583 TUU794343:TUU795583 UEQ794343:UEQ795583 UOM794343:UOM795583 UYI794343:UYI795583 VIE794343:VIE795583 VSA794343:VSA795583 WBW794343:WBW795583 WLS794343:WLS795583 WVO794343:WVO795583 G859879:G861119 JC859879:JC861119 SY859879:SY861119 ACU859879:ACU861119 AMQ859879:AMQ861119 AWM859879:AWM861119 BGI859879:BGI861119 BQE859879:BQE861119 CAA859879:CAA861119 CJW859879:CJW861119 CTS859879:CTS861119 DDO859879:DDO861119 DNK859879:DNK861119 DXG859879:DXG861119 EHC859879:EHC861119 EQY859879:EQY861119 FAU859879:FAU861119 FKQ859879:FKQ861119 FUM859879:FUM861119 GEI859879:GEI861119 GOE859879:GOE861119 GYA859879:GYA861119 HHW859879:HHW861119 HRS859879:HRS861119 IBO859879:IBO861119 ILK859879:ILK861119 IVG859879:IVG861119 JFC859879:JFC861119 JOY859879:JOY861119 JYU859879:JYU861119 KIQ859879:KIQ861119 KSM859879:KSM861119 LCI859879:LCI861119 LME859879:LME861119 LWA859879:LWA861119 MFW859879:MFW861119 MPS859879:MPS861119 MZO859879:MZO861119 NJK859879:NJK861119 NTG859879:NTG861119 ODC859879:ODC861119 OMY859879:OMY861119 OWU859879:OWU861119 PGQ859879:PGQ861119 PQM859879:PQM861119 QAI859879:QAI861119 QKE859879:QKE861119 QUA859879:QUA861119 RDW859879:RDW861119 RNS859879:RNS861119 RXO859879:RXO861119 SHK859879:SHK861119 SRG859879:SRG861119 TBC859879:TBC861119 TKY859879:TKY861119 TUU859879:TUU861119 UEQ859879:UEQ861119 UOM859879:UOM861119 UYI859879:UYI861119 VIE859879:VIE861119 VSA859879:VSA861119 WBW859879:WBW861119 WLS859879:WLS861119 WVO859879:WVO861119 G925415:G926655 JC925415:JC926655 SY925415:SY926655 ACU925415:ACU926655 AMQ925415:AMQ926655 AWM925415:AWM926655 BGI925415:BGI926655 BQE925415:BQE926655 CAA925415:CAA926655 CJW925415:CJW926655 CTS925415:CTS926655 DDO925415:DDO926655 DNK925415:DNK926655 DXG925415:DXG926655 EHC925415:EHC926655 EQY925415:EQY926655 FAU925415:FAU926655 FKQ925415:FKQ926655 FUM925415:FUM926655 GEI925415:GEI926655 GOE925415:GOE926655 GYA925415:GYA926655 HHW925415:HHW926655 HRS925415:HRS926655 IBO925415:IBO926655 ILK925415:ILK926655 IVG925415:IVG926655 JFC925415:JFC926655 JOY925415:JOY926655 JYU925415:JYU926655 KIQ925415:KIQ926655 KSM925415:KSM926655 LCI925415:LCI926655 LME925415:LME926655 LWA925415:LWA926655 MFW925415:MFW926655 MPS925415:MPS926655 MZO925415:MZO926655 NJK925415:NJK926655 NTG925415:NTG926655 ODC925415:ODC926655 OMY925415:OMY926655 OWU925415:OWU926655 PGQ925415:PGQ926655 PQM925415:PQM926655 QAI925415:QAI926655 QKE925415:QKE926655 QUA925415:QUA926655 RDW925415:RDW926655 RNS925415:RNS926655 RXO925415:RXO926655 SHK925415:SHK926655 SRG925415:SRG926655 TBC925415:TBC926655 TKY925415:TKY926655 TUU925415:TUU926655 UEQ925415:UEQ926655 UOM925415:UOM926655 UYI925415:UYI926655 VIE925415:VIE926655 VSA925415:VSA926655 WBW925415:WBW926655 WLS925415:WLS926655 WVO925415:WVO926655 G990951:G992191 JC990951:JC992191 SY990951:SY992191 ACU990951:ACU992191 AMQ990951:AMQ992191 AWM990951:AWM992191 BGI990951:BGI992191 BQE990951:BQE992191 CAA990951:CAA992191 CJW990951:CJW992191 CTS990951:CTS992191 DDO990951:DDO992191 DNK990951:DNK992191 DXG990951:DXG992191 EHC990951:EHC992191 EQY990951:EQY992191 FAU990951:FAU992191 FKQ990951:FKQ992191 FUM990951:FUM992191 GEI990951:GEI992191 GOE990951:GOE992191 GYA990951:GYA992191 HHW990951:HHW992191 HRS990951:HRS992191 IBO990951:IBO992191 ILK990951:ILK992191 IVG990951:IVG992191 JFC990951:JFC992191 JOY990951:JOY992191 JYU990951:JYU992191 KIQ990951:KIQ992191 KSM990951:KSM992191 LCI990951:LCI992191 LME990951:LME992191 LWA990951:LWA992191 MFW990951:MFW992191 MPS990951:MPS992191 MZO990951:MZO992191 NJK990951:NJK992191 NTG990951:NTG992191 ODC990951:ODC992191 OMY990951:OMY992191 OWU990951:OWU992191 PGQ990951:PGQ992191 PQM990951:PQM992191 QAI990951:QAI992191 QKE990951:QKE992191 QUA990951:QUA992191 RDW990951:RDW992191 RNS990951:RNS992191 RXO990951:RXO992191 SHK990951:SHK992191 SRG990951:SRG992191 TBC990951:TBC992191 TKY990951:TKY992191 TUU990951:TUU992191 UEQ990951:UEQ992191 UOM990951:UOM992191 UYI990951:UYI992191 VIE990951:VIE992191 VSA990951:VSA992191 WBW990951:WBW992191 WLS990951:WLS992191 WVO990951:WVO992191 G9154:G9229 JC9154:JC9229 SY9154:SY9229 ACU9154:ACU9229 AMQ9154:AMQ9229 AWM9154:AWM9229 BGI9154:BGI9229 BQE9154:BQE9229 CAA9154:CAA9229 CJW9154:CJW9229 CTS9154:CTS9229 DDO9154:DDO9229 DNK9154:DNK9229 DXG9154:DXG9229 EHC9154:EHC9229 EQY9154:EQY9229 FAU9154:FAU9229 FKQ9154:FKQ9229 FUM9154:FUM9229 GEI9154:GEI9229 GOE9154:GOE9229 GYA9154:GYA9229 HHW9154:HHW9229 HRS9154:HRS9229 IBO9154:IBO9229 ILK9154:ILK9229 IVG9154:IVG9229 JFC9154:JFC9229 JOY9154:JOY9229 JYU9154:JYU9229 KIQ9154:KIQ9229 KSM9154:KSM9229 LCI9154:LCI9229 LME9154:LME9229 LWA9154:LWA9229 MFW9154:MFW9229 MPS9154:MPS9229 MZO9154:MZO9229 NJK9154:NJK9229 NTG9154:NTG9229 ODC9154:ODC9229 OMY9154:OMY9229 OWU9154:OWU9229 PGQ9154:PGQ9229 PQM9154:PQM9229 QAI9154:QAI9229 QKE9154:QKE9229 QUA9154:QUA9229 RDW9154:RDW9229 RNS9154:RNS9229 RXO9154:RXO9229 SHK9154:SHK9229 SRG9154:SRG9229 TBC9154:TBC9229 TKY9154:TKY9229 TUU9154:TUU9229 UEQ9154:UEQ9229 UOM9154:UOM9229 UYI9154:UYI9229 VIE9154:VIE9229 VSA9154:VSA9229 WBW9154:WBW9229 WLS9154:WLS9229 WVO9154:WVO9229 G74690:G74765 JC74690:JC74765 SY74690:SY74765 ACU74690:ACU74765 AMQ74690:AMQ74765 AWM74690:AWM74765 BGI74690:BGI74765 BQE74690:BQE74765 CAA74690:CAA74765 CJW74690:CJW74765 CTS74690:CTS74765 DDO74690:DDO74765 DNK74690:DNK74765 DXG74690:DXG74765 EHC74690:EHC74765 EQY74690:EQY74765 FAU74690:FAU74765 FKQ74690:FKQ74765 FUM74690:FUM74765 GEI74690:GEI74765 GOE74690:GOE74765 GYA74690:GYA74765 HHW74690:HHW74765 HRS74690:HRS74765 IBO74690:IBO74765 ILK74690:ILK74765 IVG74690:IVG74765 JFC74690:JFC74765 JOY74690:JOY74765 JYU74690:JYU74765 KIQ74690:KIQ74765 KSM74690:KSM74765 LCI74690:LCI74765 LME74690:LME74765 LWA74690:LWA74765 MFW74690:MFW74765 MPS74690:MPS74765 MZO74690:MZO74765 NJK74690:NJK74765 NTG74690:NTG74765 ODC74690:ODC74765 OMY74690:OMY74765 OWU74690:OWU74765 PGQ74690:PGQ74765 PQM74690:PQM74765 QAI74690:QAI74765 QKE74690:QKE74765 QUA74690:QUA74765 RDW74690:RDW74765 RNS74690:RNS74765 RXO74690:RXO74765 SHK74690:SHK74765 SRG74690:SRG74765 TBC74690:TBC74765 TKY74690:TKY74765 TUU74690:TUU74765 UEQ74690:UEQ74765 UOM74690:UOM74765 UYI74690:UYI74765 VIE74690:VIE74765 VSA74690:VSA74765 WBW74690:WBW74765 WLS74690:WLS74765 WVO74690:WVO74765 G140226:G140301 JC140226:JC140301 SY140226:SY140301 ACU140226:ACU140301 AMQ140226:AMQ140301 AWM140226:AWM140301 BGI140226:BGI140301 BQE140226:BQE140301 CAA140226:CAA140301 CJW140226:CJW140301 CTS140226:CTS140301 DDO140226:DDO140301 DNK140226:DNK140301 DXG140226:DXG140301 EHC140226:EHC140301 EQY140226:EQY140301 FAU140226:FAU140301 FKQ140226:FKQ140301 FUM140226:FUM140301 GEI140226:GEI140301 GOE140226:GOE140301 GYA140226:GYA140301 HHW140226:HHW140301 HRS140226:HRS140301 IBO140226:IBO140301 ILK140226:ILK140301 IVG140226:IVG140301 JFC140226:JFC140301 JOY140226:JOY140301 JYU140226:JYU140301 KIQ140226:KIQ140301 KSM140226:KSM140301 LCI140226:LCI140301 LME140226:LME140301 LWA140226:LWA140301 MFW140226:MFW140301 MPS140226:MPS140301 MZO140226:MZO140301 NJK140226:NJK140301 NTG140226:NTG140301 ODC140226:ODC140301 OMY140226:OMY140301 OWU140226:OWU140301 PGQ140226:PGQ140301 PQM140226:PQM140301 QAI140226:QAI140301 QKE140226:QKE140301 QUA140226:QUA140301 RDW140226:RDW140301 RNS140226:RNS140301 RXO140226:RXO140301 SHK140226:SHK140301 SRG140226:SRG140301 TBC140226:TBC140301 TKY140226:TKY140301 TUU140226:TUU140301 UEQ140226:UEQ140301 UOM140226:UOM140301 UYI140226:UYI140301 VIE140226:VIE140301 VSA140226:VSA140301 WBW140226:WBW140301 WLS140226:WLS140301 WVO140226:WVO140301 G205762:G205837 JC205762:JC205837 SY205762:SY205837 ACU205762:ACU205837 AMQ205762:AMQ205837 AWM205762:AWM205837 BGI205762:BGI205837 BQE205762:BQE205837 CAA205762:CAA205837 CJW205762:CJW205837 CTS205762:CTS205837 DDO205762:DDO205837 DNK205762:DNK205837 DXG205762:DXG205837 EHC205762:EHC205837 EQY205762:EQY205837 FAU205762:FAU205837 FKQ205762:FKQ205837 FUM205762:FUM205837 GEI205762:GEI205837 GOE205762:GOE205837 GYA205762:GYA205837 HHW205762:HHW205837 HRS205762:HRS205837 IBO205762:IBO205837 ILK205762:ILK205837 IVG205762:IVG205837 JFC205762:JFC205837 JOY205762:JOY205837 JYU205762:JYU205837 KIQ205762:KIQ205837 KSM205762:KSM205837 LCI205762:LCI205837 LME205762:LME205837 LWA205762:LWA205837 MFW205762:MFW205837 MPS205762:MPS205837 MZO205762:MZO205837 NJK205762:NJK205837 NTG205762:NTG205837 ODC205762:ODC205837 OMY205762:OMY205837 OWU205762:OWU205837 PGQ205762:PGQ205837 PQM205762:PQM205837 QAI205762:QAI205837 QKE205762:QKE205837 QUA205762:QUA205837 RDW205762:RDW205837 RNS205762:RNS205837 RXO205762:RXO205837 SHK205762:SHK205837 SRG205762:SRG205837 TBC205762:TBC205837 TKY205762:TKY205837 TUU205762:TUU205837 UEQ205762:UEQ205837 UOM205762:UOM205837 UYI205762:UYI205837 VIE205762:VIE205837 VSA205762:VSA205837 WBW205762:WBW205837 WLS205762:WLS205837 WVO205762:WVO205837 G271298:G271373 JC271298:JC271373 SY271298:SY271373 ACU271298:ACU271373 AMQ271298:AMQ271373 AWM271298:AWM271373 BGI271298:BGI271373 BQE271298:BQE271373 CAA271298:CAA271373 CJW271298:CJW271373 CTS271298:CTS271373 DDO271298:DDO271373 DNK271298:DNK271373 DXG271298:DXG271373 EHC271298:EHC271373 EQY271298:EQY271373 FAU271298:FAU271373 FKQ271298:FKQ271373 FUM271298:FUM271373 GEI271298:GEI271373 GOE271298:GOE271373 GYA271298:GYA271373 HHW271298:HHW271373 HRS271298:HRS271373 IBO271298:IBO271373 ILK271298:ILK271373 IVG271298:IVG271373 JFC271298:JFC271373 JOY271298:JOY271373 JYU271298:JYU271373 KIQ271298:KIQ271373 KSM271298:KSM271373 LCI271298:LCI271373 LME271298:LME271373 LWA271298:LWA271373 MFW271298:MFW271373 MPS271298:MPS271373 MZO271298:MZO271373 NJK271298:NJK271373 NTG271298:NTG271373 ODC271298:ODC271373 OMY271298:OMY271373 OWU271298:OWU271373 PGQ271298:PGQ271373 PQM271298:PQM271373 QAI271298:QAI271373 QKE271298:QKE271373 QUA271298:QUA271373 RDW271298:RDW271373 RNS271298:RNS271373 RXO271298:RXO271373 SHK271298:SHK271373 SRG271298:SRG271373 TBC271298:TBC271373 TKY271298:TKY271373 TUU271298:TUU271373 UEQ271298:UEQ271373 UOM271298:UOM271373 UYI271298:UYI271373 VIE271298:VIE271373 VSA271298:VSA271373 WBW271298:WBW271373 WLS271298:WLS271373 WVO271298:WVO271373 G336834:G336909 JC336834:JC336909 SY336834:SY336909 ACU336834:ACU336909 AMQ336834:AMQ336909 AWM336834:AWM336909 BGI336834:BGI336909 BQE336834:BQE336909 CAA336834:CAA336909 CJW336834:CJW336909 CTS336834:CTS336909 DDO336834:DDO336909 DNK336834:DNK336909 DXG336834:DXG336909 EHC336834:EHC336909 EQY336834:EQY336909 FAU336834:FAU336909 FKQ336834:FKQ336909 FUM336834:FUM336909 GEI336834:GEI336909 GOE336834:GOE336909 GYA336834:GYA336909 HHW336834:HHW336909 HRS336834:HRS336909 IBO336834:IBO336909 ILK336834:ILK336909 IVG336834:IVG336909 JFC336834:JFC336909 JOY336834:JOY336909 JYU336834:JYU336909 KIQ336834:KIQ336909 KSM336834:KSM336909 LCI336834:LCI336909 LME336834:LME336909 LWA336834:LWA336909 MFW336834:MFW336909 MPS336834:MPS336909 MZO336834:MZO336909 NJK336834:NJK336909 NTG336834:NTG336909 ODC336834:ODC336909 OMY336834:OMY336909 OWU336834:OWU336909 PGQ336834:PGQ336909 PQM336834:PQM336909 QAI336834:QAI336909 QKE336834:QKE336909 QUA336834:QUA336909 RDW336834:RDW336909 RNS336834:RNS336909 RXO336834:RXO336909 SHK336834:SHK336909 SRG336834:SRG336909 TBC336834:TBC336909 TKY336834:TKY336909 TUU336834:TUU336909 UEQ336834:UEQ336909 UOM336834:UOM336909 UYI336834:UYI336909 VIE336834:VIE336909 VSA336834:VSA336909 WBW336834:WBW336909 WLS336834:WLS336909 WVO336834:WVO336909 G402370:G402445 JC402370:JC402445 SY402370:SY402445 ACU402370:ACU402445 AMQ402370:AMQ402445 AWM402370:AWM402445 BGI402370:BGI402445 BQE402370:BQE402445 CAA402370:CAA402445 CJW402370:CJW402445 CTS402370:CTS402445 DDO402370:DDO402445 DNK402370:DNK402445 DXG402370:DXG402445 EHC402370:EHC402445 EQY402370:EQY402445 FAU402370:FAU402445 FKQ402370:FKQ402445 FUM402370:FUM402445 GEI402370:GEI402445 GOE402370:GOE402445 GYA402370:GYA402445 HHW402370:HHW402445 HRS402370:HRS402445 IBO402370:IBO402445 ILK402370:ILK402445 IVG402370:IVG402445 JFC402370:JFC402445 JOY402370:JOY402445 JYU402370:JYU402445 KIQ402370:KIQ402445 KSM402370:KSM402445 LCI402370:LCI402445 LME402370:LME402445 LWA402370:LWA402445 MFW402370:MFW402445 MPS402370:MPS402445 MZO402370:MZO402445 NJK402370:NJK402445 NTG402370:NTG402445 ODC402370:ODC402445 OMY402370:OMY402445 OWU402370:OWU402445 PGQ402370:PGQ402445 PQM402370:PQM402445 QAI402370:QAI402445 QKE402370:QKE402445 QUA402370:QUA402445 RDW402370:RDW402445 RNS402370:RNS402445 RXO402370:RXO402445 SHK402370:SHK402445 SRG402370:SRG402445 TBC402370:TBC402445 TKY402370:TKY402445 TUU402370:TUU402445 UEQ402370:UEQ402445 UOM402370:UOM402445 UYI402370:UYI402445 VIE402370:VIE402445 VSA402370:VSA402445 WBW402370:WBW402445 WLS402370:WLS402445 WVO402370:WVO402445 G467906:G467981 JC467906:JC467981 SY467906:SY467981 ACU467906:ACU467981 AMQ467906:AMQ467981 AWM467906:AWM467981 BGI467906:BGI467981 BQE467906:BQE467981 CAA467906:CAA467981 CJW467906:CJW467981 CTS467906:CTS467981 DDO467906:DDO467981 DNK467906:DNK467981 DXG467906:DXG467981 EHC467906:EHC467981 EQY467906:EQY467981 FAU467906:FAU467981 FKQ467906:FKQ467981 FUM467906:FUM467981 GEI467906:GEI467981 GOE467906:GOE467981 GYA467906:GYA467981 HHW467906:HHW467981 HRS467906:HRS467981 IBO467906:IBO467981 ILK467906:ILK467981 IVG467906:IVG467981 JFC467906:JFC467981 JOY467906:JOY467981 JYU467906:JYU467981 KIQ467906:KIQ467981 KSM467906:KSM467981 LCI467906:LCI467981 LME467906:LME467981 LWA467906:LWA467981 MFW467906:MFW467981 MPS467906:MPS467981 MZO467906:MZO467981 NJK467906:NJK467981 NTG467906:NTG467981 ODC467906:ODC467981 OMY467906:OMY467981 OWU467906:OWU467981 PGQ467906:PGQ467981 PQM467906:PQM467981 QAI467906:QAI467981 QKE467906:QKE467981 QUA467906:QUA467981 RDW467906:RDW467981 RNS467906:RNS467981 RXO467906:RXO467981 SHK467906:SHK467981 SRG467906:SRG467981 TBC467906:TBC467981 TKY467906:TKY467981 TUU467906:TUU467981 UEQ467906:UEQ467981 UOM467906:UOM467981 UYI467906:UYI467981 VIE467906:VIE467981 VSA467906:VSA467981 WBW467906:WBW467981 WLS467906:WLS467981 WVO467906:WVO467981 G533442:G533517 JC533442:JC533517 SY533442:SY533517 ACU533442:ACU533517 AMQ533442:AMQ533517 AWM533442:AWM533517 BGI533442:BGI533517 BQE533442:BQE533517 CAA533442:CAA533517 CJW533442:CJW533517 CTS533442:CTS533517 DDO533442:DDO533517 DNK533442:DNK533517 DXG533442:DXG533517 EHC533442:EHC533517 EQY533442:EQY533517 FAU533442:FAU533517 FKQ533442:FKQ533517 FUM533442:FUM533517 GEI533442:GEI533517 GOE533442:GOE533517 GYA533442:GYA533517 HHW533442:HHW533517 HRS533442:HRS533517 IBO533442:IBO533517 ILK533442:ILK533517 IVG533442:IVG533517 JFC533442:JFC533517 JOY533442:JOY533517 JYU533442:JYU533517 KIQ533442:KIQ533517 KSM533442:KSM533517 LCI533442:LCI533517 LME533442:LME533517 LWA533442:LWA533517 MFW533442:MFW533517 MPS533442:MPS533517 MZO533442:MZO533517 NJK533442:NJK533517 NTG533442:NTG533517 ODC533442:ODC533517 OMY533442:OMY533517 OWU533442:OWU533517 PGQ533442:PGQ533517 PQM533442:PQM533517 QAI533442:QAI533517 QKE533442:QKE533517 QUA533442:QUA533517 RDW533442:RDW533517 RNS533442:RNS533517 RXO533442:RXO533517 SHK533442:SHK533517 SRG533442:SRG533517 TBC533442:TBC533517 TKY533442:TKY533517 TUU533442:TUU533517 UEQ533442:UEQ533517 UOM533442:UOM533517 UYI533442:UYI533517 VIE533442:VIE533517 VSA533442:VSA533517 WBW533442:WBW533517 WLS533442:WLS533517 WVO533442:WVO533517 G598978:G599053 JC598978:JC599053 SY598978:SY599053 ACU598978:ACU599053 AMQ598978:AMQ599053 AWM598978:AWM599053 BGI598978:BGI599053 BQE598978:BQE599053 CAA598978:CAA599053 CJW598978:CJW599053 CTS598978:CTS599053 DDO598978:DDO599053 DNK598978:DNK599053 DXG598978:DXG599053 EHC598978:EHC599053 EQY598978:EQY599053 FAU598978:FAU599053 FKQ598978:FKQ599053 FUM598978:FUM599053 GEI598978:GEI599053 GOE598978:GOE599053 GYA598978:GYA599053 HHW598978:HHW599053 HRS598978:HRS599053 IBO598978:IBO599053 ILK598978:ILK599053 IVG598978:IVG599053 JFC598978:JFC599053 JOY598978:JOY599053 JYU598978:JYU599053 KIQ598978:KIQ599053 KSM598978:KSM599053 LCI598978:LCI599053 LME598978:LME599053 LWA598978:LWA599053 MFW598978:MFW599053 MPS598978:MPS599053 MZO598978:MZO599053 NJK598978:NJK599053 NTG598978:NTG599053 ODC598978:ODC599053 OMY598978:OMY599053 OWU598978:OWU599053 PGQ598978:PGQ599053 PQM598978:PQM599053 QAI598978:QAI599053 QKE598978:QKE599053 QUA598978:QUA599053 RDW598978:RDW599053 RNS598978:RNS599053 RXO598978:RXO599053 SHK598978:SHK599053 SRG598978:SRG599053 TBC598978:TBC599053 TKY598978:TKY599053 TUU598978:TUU599053 UEQ598978:UEQ599053 UOM598978:UOM599053 UYI598978:UYI599053 VIE598978:VIE599053 VSA598978:VSA599053 WBW598978:WBW599053 WLS598978:WLS599053 WVO598978:WVO599053 G664514:G664589 JC664514:JC664589 SY664514:SY664589 ACU664514:ACU664589 AMQ664514:AMQ664589 AWM664514:AWM664589 BGI664514:BGI664589 BQE664514:BQE664589 CAA664514:CAA664589 CJW664514:CJW664589 CTS664514:CTS664589 DDO664514:DDO664589 DNK664514:DNK664589 DXG664514:DXG664589 EHC664514:EHC664589 EQY664514:EQY664589 FAU664514:FAU664589 FKQ664514:FKQ664589 FUM664514:FUM664589 GEI664514:GEI664589 GOE664514:GOE664589 GYA664514:GYA664589 HHW664514:HHW664589 HRS664514:HRS664589 IBO664514:IBO664589 ILK664514:ILK664589 IVG664514:IVG664589 JFC664514:JFC664589 JOY664514:JOY664589 JYU664514:JYU664589 KIQ664514:KIQ664589 KSM664514:KSM664589 LCI664514:LCI664589 LME664514:LME664589 LWA664514:LWA664589 MFW664514:MFW664589 MPS664514:MPS664589 MZO664514:MZO664589 NJK664514:NJK664589 NTG664514:NTG664589 ODC664514:ODC664589 OMY664514:OMY664589 OWU664514:OWU664589 PGQ664514:PGQ664589 PQM664514:PQM664589 QAI664514:QAI664589 QKE664514:QKE664589 QUA664514:QUA664589 RDW664514:RDW664589 RNS664514:RNS664589 RXO664514:RXO664589 SHK664514:SHK664589 SRG664514:SRG664589 TBC664514:TBC664589 TKY664514:TKY664589 TUU664514:TUU664589 UEQ664514:UEQ664589 UOM664514:UOM664589 UYI664514:UYI664589 VIE664514:VIE664589 VSA664514:VSA664589 WBW664514:WBW664589 WLS664514:WLS664589 WVO664514:WVO664589 G730050:G730125 JC730050:JC730125 SY730050:SY730125 ACU730050:ACU730125 AMQ730050:AMQ730125 AWM730050:AWM730125 BGI730050:BGI730125 BQE730050:BQE730125 CAA730050:CAA730125 CJW730050:CJW730125 CTS730050:CTS730125 DDO730050:DDO730125 DNK730050:DNK730125 DXG730050:DXG730125 EHC730050:EHC730125 EQY730050:EQY730125 FAU730050:FAU730125 FKQ730050:FKQ730125 FUM730050:FUM730125 GEI730050:GEI730125 GOE730050:GOE730125 GYA730050:GYA730125 HHW730050:HHW730125 HRS730050:HRS730125 IBO730050:IBO730125 ILK730050:ILK730125 IVG730050:IVG730125 JFC730050:JFC730125 JOY730050:JOY730125 JYU730050:JYU730125 KIQ730050:KIQ730125 KSM730050:KSM730125 LCI730050:LCI730125 LME730050:LME730125 LWA730050:LWA730125 MFW730050:MFW730125 MPS730050:MPS730125 MZO730050:MZO730125 NJK730050:NJK730125 NTG730050:NTG730125 ODC730050:ODC730125 OMY730050:OMY730125 OWU730050:OWU730125 PGQ730050:PGQ730125 PQM730050:PQM730125 QAI730050:QAI730125 QKE730050:QKE730125 QUA730050:QUA730125 RDW730050:RDW730125 RNS730050:RNS730125 RXO730050:RXO730125 SHK730050:SHK730125 SRG730050:SRG730125 TBC730050:TBC730125 TKY730050:TKY730125 TUU730050:TUU730125 UEQ730050:UEQ730125 UOM730050:UOM730125 UYI730050:UYI730125 VIE730050:VIE730125 VSA730050:VSA730125 WBW730050:WBW730125 WLS730050:WLS730125 WVO730050:WVO730125 G795586:G795661 JC795586:JC795661 SY795586:SY795661 ACU795586:ACU795661 AMQ795586:AMQ795661 AWM795586:AWM795661 BGI795586:BGI795661 BQE795586:BQE795661 CAA795586:CAA795661 CJW795586:CJW795661 CTS795586:CTS795661 DDO795586:DDO795661 DNK795586:DNK795661 DXG795586:DXG795661 EHC795586:EHC795661 EQY795586:EQY795661 FAU795586:FAU795661 FKQ795586:FKQ795661 FUM795586:FUM795661 GEI795586:GEI795661 GOE795586:GOE795661 GYA795586:GYA795661 HHW795586:HHW795661 HRS795586:HRS795661 IBO795586:IBO795661 ILK795586:ILK795661 IVG795586:IVG795661 JFC795586:JFC795661 JOY795586:JOY795661 JYU795586:JYU795661 KIQ795586:KIQ795661 KSM795586:KSM795661 LCI795586:LCI795661 LME795586:LME795661 LWA795586:LWA795661 MFW795586:MFW795661 MPS795586:MPS795661 MZO795586:MZO795661 NJK795586:NJK795661 NTG795586:NTG795661 ODC795586:ODC795661 OMY795586:OMY795661 OWU795586:OWU795661 PGQ795586:PGQ795661 PQM795586:PQM795661 QAI795586:QAI795661 QKE795586:QKE795661 QUA795586:QUA795661 RDW795586:RDW795661 RNS795586:RNS795661 RXO795586:RXO795661 SHK795586:SHK795661 SRG795586:SRG795661 TBC795586:TBC795661 TKY795586:TKY795661 TUU795586:TUU795661 UEQ795586:UEQ795661 UOM795586:UOM795661 UYI795586:UYI795661 VIE795586:VIE795661 VSA795586:VSA795661 WBW795586:WBW795661 WLS795586:WLS795661 WVO795586:WVO795661 G861122:G861197 JC861122:JC861197 SY861122:SY861197 ACU861122:ACU861197 AMQ861122:AMQ861197 AWM861122:AWM861197 BGI861122:BGI861197 BQE861122:BQE861197 CAA861122:CAA861197 CJW861122:CJW861197 CTS861122:CTS861197 DDO861122:DDO861197 DNK861122:DNK861197 DXG861122:DXG861197 EHC861122:EHC861197 EQY861122:EQY861197 FAU861122:FAU861197 FKQ861122:FKQ861197 FUM861122:FUM861197 GEI861122:GEI861197 GOE861122:GOE861197 GYA861122:GYA861197 HHW861122:HHW861197 HRS861122:HRS861197 IBO861122:IBO861197 ILK861122:ILK861197 IVG861122:IVG861197 JFC861122:JFC861197 JOY861122:JOY861197 JYU861122:JYU861197 KIQ861122:KIQ861197 KSM861122:KSM861197 LCI861122:LCI861197 LME861122:LME861197 LWA861122:LWA861197 MFW861122:MFW861197 MPS861122:MPS861197 MZO861122:MZO861197 NJK861122:NJK861197 NTG861122:NTG861197 ODC861122:ODC861197 OMY861122:OMY861197 OWU861122:OWU861197 PGQ861122:PGQ861197 PQM861122:PQM861197 QAI861122:QAI861197 QKE861122:QKE861197 QUA861122:QUA861197 RDW861122:RDW861197 RNS861122:RNS861197 RXO861122:RXO861197 SHK861122:SHK861197 SRG861122:SRG861197 TBC861122:TBC861197 TKY861122:TKY861197 TUU861122:TUU861197 UEQ861122:UEQ861197 UOM861122:UOM861197 UYI861122:UYI861197 VIE861122:VIE861197 VSA861122:VSA861197 WBW861122:WBW861197 WLS861122:WLS861197 WVO861122:WVO861197 G926658:G926733 JC926658:JC926733 SY926658:SY926733 ACU926658:ACU926733 AMQ926658:AMQ926733 AWM926658:AWM926733 BGI926658:BGI926733 BQE926658:BQE926733 CAA926658:CAA926733 CJW926658:CJW926733 CTS926658:CTS926733 DDO926658:DDO926733 DNK926658:DNK926733 DXG926658:DXG926733 EHC926658:EHC926733 EQY926658:EQY926733 FAU926658:FAU926733 FKQ926658:FKQ926733 FUM926658:FUM926733 GEI926658:GEI926733 GOE926658:GOE926733 GYA926658:GYA926733 HHW926658:HHW926733 HRS926658:HRS926733 IBO926658:IBO926733 ILK926658:ILK926733 IVG926658:IVG926733 JFC926658:JFC926733 JOY926658:JOY926733 JYU926658:JYU926733 KIQ926658:KIQ926733 KSM926658:KSM926733 LCI926658:LCI926733 LME926658:LME926733 LWA926658:LWA926733 MFW926658:MFW926733 MPS926658:MPS926733 MZO926658:MZO926733 NJK926658:NJK926733 NTG926658:NTG926733 ODC926658:ODC926733 OMY926658:OMY926733 OWU926658:OWU926733 PGQ926658:PGQ926733 PQM926658:PQM926733 QAI926658:QAI926733 QKE926658:QKE926733 QUA926658:QUA926733 RDW926658:RDW926733 RNS926658:RNS926733 RXO926658:RXO926733 SHK926658:SHK926733 SRG926658:SRG926733 TBC926658:TBC926733 TKY926658:TKY926733 TUU926658:TUU926733 UEQ926658:UEQ926733 UOM926658:UOM926733 UYI926658:UYI926733 VIE926658:VIE926733 VSA926658:VSA926733 WBW926658:WBW926733 WLS926658:WLS926733 WVO926658:WVO926733 G992194:G992269 JC992194:JC992269 SY992194:SY992269 ACU992194:ACU992269 AMQ992194:AMQ992269 AWM992194:AWM992269 BGI992194:BGI992269 BQE992194:BQE992269 CAA992194:CAA992269 CJW992194:CJW992269 CTS992194:CTS992269 DDO992194:DDO992269 DNK992194:DNK992269 DXG992194:DXG992269 EHC992194:EHC992269 EQY992194:EQY992269 FAU992194:FAU992269 FKQ992194:FKQ992269 FUM992194:FUM992269 GEI992194:GEI992269 GOE992194:GOE992269 GYA992194:GYA992269 HHW992194:HHW992269 HRS992194:HRS992269 IBO992194:IBO992269 ILK992194:ILK992269 IVG992194:IVG992269 JFC992194:JFC992269 JOY992194:JOY992269 JYU992194:JYU992269 KIQ992194:KIQ992269 KSM992194:KSM992269 LCI992194:LCI992269 LME992194:LME992269 LWA992194:LWA992269 MFW992194:MFW992269 MPS992194:MPS992269 MZO992194:MZO992269 NJK992194:NJK992269 NTG992194:NTG992269 ODC992194:ODC992269 OMY992194:OMY992269 OWU992194:OWU992269 PGQ992194:PGQ992269 PQM992194:PQM992269 QAI992194:QAI992269 QKE992194:QKE992269 QUA992194:QUA992269 RDW992194:RDW992269 RNS992194:RNS992269 RXO992194:RXO992269 SHK992194:SHK992269 SRG992194:SRG992269 TBC992194:TBC992269 TKY992194:TKY992269 TUU992194:TUU992269 UEQ992194:UEQ992269 UOM992194:UOM992269 UYI992194:UYI992269 VIE992194:VIE992269 VSA992194:VSA992269 WBW992194:WBW992269 WLS992194:WLS992269 WVO992194:WVO992269 G9240 JC9240 SY9240 ACU9240 AMQ9240 AWM9240 BGI9240 BQE9240 CAA9240 CJW9240 CTS9240 DDO9240 DNK9240 DXG9240 EHC9240 EQY9240 FAU9240 FKQ9240 FUM9240 GEI9240 GOE9240 GYA9240 HHW9240 HRS9240 IBO9240 ILK9240 IVG9240 JFC9240 JOY9240 JYU9240 KIQ9240 KSM9240 LCI9240 LME9240 LWA9240 MFW9240 MPS9240 MZO9240 NJK9240 NTG9240 ODC9240 OMY9240 OWU9240 PGQ9240 PQM9240 QAI9240 QKE9240 QUA9240 RDW9240 RNS9240 RXO9240 SHK9240 SRG9240 TBC9240 TKY9240 TUU9240 UEQ9240 UOM9240 UYI9240 VIE9240 VSA9240 WBW9240 WLS9240 WVO9240 G74776 JC74776 SY74776 ACU74776 AMQ74776 AWM74776 BGI74776 BQE74776 CAA74776 CJW74776 CTS74776 DDO74776 DNK74776 DXG74776 EHC74776 EQY74776 FAU74776 FKQ74776 FUM74776 GEI74776 GOE74776 GYA74776 HHW74776 HRS74776 IBO74776 ILK74776 IVG74776 JFC74776 JOY74776 JYU74776 KIQ74776 KSM74776 LCI74776 LME74776 LWA74776 MFW74776 MPS74776 MZO74776 NJK74776 NTG74776 ODC74776 OMY74776 OWU74776 PGQ74776 PQM74776 QAI74776 QKE74776 QUA74776 RDW74776 RNS74776 RXO74776 SHK74776 SRG74776 TBC74776 TKY74776 TUU74776 UEQ74776 UOM74776 UYI74776 VIE74776 VSA74776 WBW74776 WLS74776 WVO74776 G140312 JC140312 SY140312 ACU140312 AMQ140312 AWM140312 BGI140312 BQE140312 CAA140312 CJW140312 CTS140312 DDO140312 DNK140312 DXG140312 EHC140312 EQY140312 FAU140312 FKQ140312 FUM140312 GEI140312 GOE140312 GYA140312 HHW140312 HRS140312 IBO140312 ILK140312 IVG140312 JFC140312 JOY140312 JYU140312 KIQ140312 KSM140312 LCI140312 LME140312 LWA140312 MFW140312 MPS140312 MZO140312 NJK140312 NTG140312 ODC140312 OMY140312 OWU140312 PGQ140312 PQM140312 QAI140312 QKE140312 QUA140312 RDW140312 RNS140312 RXO140312 SHK140312 SRG140312 TBC140312 TKY140312 TUU140312 UEQ140312 UOM140312 UYI140312 VIE140312 VSA140312 WBW140312 WLS140312 WVO140312 G205848 JC205848 SY205848 ACU205848 AMQ205848 AWM205848 BGI205848 BQE205848 CAA205848 CJW205848 CTS205848 DDO205848 DNK205848 DXG205848 EHC205848 EQY205848 FAU205848 FKQ205848 FUM205848 GEI205848 GOE205848 GYA205848 HHW205848 HRS205848 IBO205848 ILK205848 IVG205848 JFC205848 JOY205848 JYU205848 KIQ205848 KSM205848 LCI205848 LME205848 LWA205848 MFW205848 MPS205848 MZO205848 NJK205848 NTG205848 ODC205848 OMY205848 OWU205848 PGQ205848 PQM205848 QAI205848 QKE205848 QUA205848 RDW205848 RNS205848 RXO205848 SHK205848 SRG205848 TBC205848 TKY205848 TUU205848 UEQ205848 UOM205848 UYI205848 VIE205848 VSA205848 WBW205848 WLS205848 WVO205848 G271384 JC271384 SY271384 ACU271384 AMQ271384 AWM271384 BGI271384 BQE271384 CAA271384 CJW271384 CTS271384 DDO271384 DNK271384 DXG271384 EHC271384 EQY271384 FAU271384 FKQ271384 FUM271384 GEI271384 GOE271384 GYA271384 HHW271384 HRS271384 IBO271384 ILK271384 IVG271384 JFC271384 JOY271384 JYU271384 KIQ271384 KSM271384 LCI271384 LME271384 LWA271384 MFW271384 MPS271384 MZO271384 NJK271384 NTG271384 ODC271384 OMY271384 OWU271384 PGQ271384 PQM271384 QAI271384 QKE271384 QUA271384 RDW271384 RNS271384 RXO271384 SHK271384 SRG271384 TBC271384 TKY271384 TUU271384 UEQ271384 UOM271384 UYI271384 VIE271384 VSA271384 WBW271384 WLS271384 WVO271384 G336920 JC336920 SY336920 ACU336920 AMQ336920 AWM336920 BGI336920 BQE336920 CAA336920 CJW336920 CTS336920 DDO336920 DNK336920 DXG336920 EHC336920 EQY336920 FAU336920 FKQ336920 FUM336920 GEI336920 GOE336920 GYA336920 HHW336920 HRS336920 IBO336920 ILK336920 IVG336920 JFC336920 JOY336920 JYU336920 KIQ336920 KSM336920 LCI336920 LME336920 LWA336920 MFW336920 MPS336920 MZO336920 NJK336920 NTG336920 ODC336920 OMY336920 OWU336920 PGQ336920 PQM336920 QAI336920 QKE336920 QUA336920 RDW336920 RNS336920 RXO336920 SHK336920 SRG336920 TBC336920 TKY336920 TUU336920 UEQ336920 UOM336920 UYI336920 VIE336920 VSA336920 WBW336920 WLS336920 WVO336920 G402456 JC402456 SY402456 ACU402456 AMQ402456 AWM402456 BGI402456 BQE402456 CAA402456 CJW402456 CTS402456 DDO402456 DNK402456 DXG402456 EHC402456 EQY402456 FAU402456 FKQ402456 FUM402456 GEI402456 GOE402456 GYA402456 HHW402456 HRS402456 IBO402456 ILK402456 IVG402456 JFC402456 JOY402456 JYU402456 KIQ402456 KSM402456 LCI402456 LME402456 LWA402456 MFW402456 MPS402456 MZO402456 NJK402456 NTG402456 ODC402456 OMY402456 OWU402456 PGQ402456 PQM402456 QAI402456 QKE402456 QUA402456 RDW402456 RNS402456 RXO402456 SHK402456 SRG402456 TBC402456 TKY402456 TUU402456 UEQ402456 UOM402456 UYI402456 VIE402456 VSA402456 WBW402456 WLS402456 WVO402456 G467992 JC467992 SY467992 ACU467992 AMQ467992 AWM467992 BGI467992 BQE467992 CAA467992 CJW467992 CTS467992 DDO467992 DNK467992 DXG467992 EHC467992 EQY467992 FAU467992 FKQ467992 FUM467992 GEI467992 GOE467992 GYA467992 HHW467992 HRS467992 IBO467992 ILK467992 IVG467992 JFC467992 JOY467992 JYU467992 KIQ467992 KSM467992 LCI467992 LME467992 LWA467992 MFW467992 MPS467992 MZO467992 NJK467992 NTG467992 ODC467992 OMY467992 OWU467992 PGQ467992 PQM467992 QAI467992 QKE467992 QUA467992 RDW467992 RNS467992 RXO467992 SHK467992 SRG467992 TBC467992 TKY467992 TUU467992 UEQ467992 UOM467992 UYI467992 VIE467992 VSA467992 WBW467992 WLS467992 WVO467992 G533528 JC533528 SY533528 ACU533528 AMQ533528 AWM533528 BGI533528 BQE533528 CAA533528 CJW533528 CTS533528 DDO533528 DNK533528 DXG533528 EHC533528 EQY533528 FAU533528 FKQ533528 FUM533528 GEI533528 GOE533528 GYA533528 HHW533528 HRS533528 IBO533528 ILK533528 IVG533528 JFC533528 JOY533528 JYU533528 KIQ533528 KSM533528 LCI533528 LME533528 LWA533528 MFW533528 MPS533528 MZO533528 NJK533528 NTG533528 ODC533528 OMY533528 OWU533528 PGQ533528 PQM533528 QAI533528 QKE533528 QUA533528 RDW533528 RNS533528 RXO533528 SHK533528 SRG533528 TBC533528 TKY533528 TUU533528 UEQ533528 UOM533528 UYI533528 VIE533528 VSA533528 WBW533528 WLS533528 WVO533528 G599064 JC599064 SY599064 ACU599064 AMQ599064 AWM599064 BGI599064 BQE599064 CAA599064 CJW599064 CTS599064 DDO599064 DNK599064 DXG599064 EHC599064 EQY599064 FAU599064 FKQ599064 FUM599064 GEI599064 GOE599064 GYA599064 HHW599064 HRS599064 IBO599064 ILK599064 IVG599064 JFC599064 JOY599064 JYU599064 KIQ599064 KSM599064 LCI599064 LME599064 LWA599064 MFW599064 MPS599064 MZO599064 NJK599064 NTG599064 ODC599064 OMY599064 OWU599064 PGQ599064 PQM599064 QAI599064 QKE599064 QUA599064 RDW599064 RNS599064 RXO599064 SHK599064 SRG599064 TBC599064 TKY599064 TUU599064 UEQ599064 UOM599064 UYI599064 VIE599064 VSA599064 WBW599064 WLS599064 WVO599064 G664600 JC664600 SY664600 ACU664600 AMQ664600 AWM664600 BGI664600 BQE664600 CAA664600 CJW664600 CTS664600 DDO664600 DNK664600 DXG664600 EHC664600 EQY664600 FAU664600 FKQ664600 FUM664600 GEI664600 GOE664600 GYA664600 HHW664600 HRS664600 IBO664600 ILK664600 IVG664600 JFC664600 JOY664600 JYU664600 KIQ664600 KSM664600 LCI664600 LME664600 LWA664600 MFW664600 MPS664600 MZO664600 NJK664600 NTG664600 ODC664600 OMY664600 OWU664600 PGQ664600 PQM664600 QAI664600 QKE664600 QUA664600 RDW664600 RNS664600 RXO664600 SHK664600 SRG664600 TBC664600 TKY664600 TUU664600 UEQ664600 UOM664600 UYI664600 VIE664600 VSA664600 WBW664600 WLS664600 WVO664600 G730136 JC730136 SY730136 ACU730136 AMQ730136 AWM730136 BGI730136 BQE730136 CAA730136 CJW730136 CTS730136 DDO730136 DNK730136 DXG730136 EHC730136 EQY730136 FAU730136 FKQ730136 FUM730136 GEI730136 GOE730136 GYA730136 HHW730136 HRS730136 IBO730136 ILK730136 IVG730136 JFC730136 JOY730136 JYU730136 KIQ730136 KSM730136 LCI730136 LME730136 LWA730136 MFW730136 MPS730136 MZO730136 NJK730136 NTG730136 ODC730136 OMY730136 OWU730136 PGQ730136 PQM730136 QAI730136 QKE730136 QUA730136 RDW730136 RNS730136 RXO730136 SHK730136 SRG730136 TBC730136 TKY730136 TUU730136 UEQ730136 UOM730136 UYI730136 VIE730136 VSA730136 WBW730136 WLS730136 WVO730136 G795672 JC795672 SY795672 ACU795672 AMQ795672 AWM795672 BGI795672 BQE795672 CAA795672 CJW795672 CTS795672 DDO795672 DNK795672 DXG795672 EHC795672 EQY795672 FAU795672 FKQ795672 FUM795672 GEI795672 GOE795672 GYA795672 HHW795672 HRS795672 IBO795672 ILK795672 IVG795672 JFC795672 JOY795672 JYU795672 KIQ795672 KSM795672 LCI795672 LME795672 LWA795672 MFW795672 MPS795672 MZO795672 NJK795672 NTG795672 ODC795672 OMY795672 OWU795672 PGQ795672 PQM795672 QAI795672 QKE795672 QUA795672 RDW795672 RNS795672 RXO795672 SHK795672 SRG795672 TBC795672 TKY795672 TUU795672 UEQ795672 UOM795672 UYI795672 VIE795672 VSA795672 WBW795672 WLS795672 WVO795672 G861208 JC861208 SY861208 ACU861208 AMQ861208 AWM861208 BGI861208 BQE861208 CAA861208 CJW861208 CTS861208 DDO861208 DNK861208 DXG861208 EHC861208 EQY861208 FAU861208 FKQ861208 FUM861208 GEI861208 GOE861208 GYA861208 HHW861208 HRS861208 IBO861208 ILK861208 IVG861208 JFC861208 JOY861208 JYU861208 KIQ861208 KSM861208 LCI861208 LME861208 LWA861208 MFW861208 MPS861208 MZO861208 NJK861208 NTG861208 ODC861208 OMY861208 OWU861208 PGQ861208 PQM861208 QAI861208 QKE861208 QUA861208 RDW861208 RNS861208 RXO861208 SHK861208 SRG861208 TBC861208 TKY861208 TUU861208 UEQ861208 UOM861208 UYI861208 VIE861208 VSA861208 WBW861208 WLS861208 WVO861208 G926744 JC926744 SY926744 ACU926744 AMQ926744 AWM926744 BGI926744 BQE926744 CAA926744 CJW926744 CTS926744 DDO926744 DNK926744 DXG926744 EHC926744 EQY926744 FAU926744 FKQ926744 FUM926744 GEI926744 GOE926744 GYA926744 HHW926744 HRS926744 IBO926744 ILK926744 IVG926744 JFC926744 JOY926744 JYU926744 KIQ926744 KSM926744 LCI926744 LME926744 LWA926744 MFW926744 MPS926744 MZO926744 NJK926744 NTG926744 ODC926744 OMY926744 OWU926744 PGQ926744 PQM926744 QAI926744 QKE926744 QUA926744 RDW926744 RNS926744 RXO926744 SHK926744 SRG926744 TBC926744 TKY926744 TUU926744 UEQ926744 UOM926744 UYI926744 VIE926744 VSA926744 WBW926744 WLS926744 WVO926744 G992280 JC992280 SY992280 ACU992280 AMQ992280 AWM992280 BGI992280 BQE992280 CAA992280 CJW992280 CTS992280 DDO992280 DNK992280 DXG992280 EHC992280 EQY992280 FAU992280 FKQ992280 FUM992280 GEI992280 GOE992280 GYA992280 HHW992280 HRS992280 IBO992280 ILK992280 IVG992280 JFC992280 JOY992280 JYU992280 KIQ992280 KSM992280 LCI992280 LME992280 LWA992280 MFW992280 MPS992280 MZO992280 NJK992280 NTG992280 ODC992280 OMY992280 OWU992280 PGQ992280 PQM992280 QAI992280 QKE992280 QUA992280 RDW992280 RNS992280 RXO992280 SHK992280 SRG992280 TBC992280 TKY992280 TUU992280 UEQ992280 UOM992280 UYI992280 VIE992280 VSA992280 WBW992280 WLS992280 WVO992280 G11190:G11194 JC11190:JC11194 SY11190:SY11194 ACU11190:ACU11194 AMQ11190:AMQ11194 AWM11190:AWM11194 BGI11190:BGI11194 BQE11190:BQE11194 CAA11190:CAA11194 CJW11190:CJW11194 CTS11190:CTS11194 DDO11190:DDO11194 DNK11190:DNK11194 DXG11190:DXG11194 EHC11190:EHC11194 EQY11190:EQY11194 FAU11190:FAU11194 FKQ11190:FKQ11194 FUM11190:FUM11194 GEI11190:GEI11194 GOE11190:GOE11194 GYA11190:GYA11194 HHW11190:HHW11194 HRS11190:HRS11194 IBO11190:IBO11194 ILK11190:ILK11194 IVG11190:IVG11194 JFC11190:JFC11194 JOY11190:JOY11194 JYU11190:JYU11194 KIQ11190:KIQ11194 KSM11190:KSM11194 LCI11190:LCI11194 LME11190:LME11194 LWA11190:LWA11194 MFW11190:MFW11194 MPS11190:MPS11194 MZO11190:MZO11194 NJK11190:NJK11194 NTG11190:NTG11194 ODC11190:ODC11194 OMY11190:OMY11194 OWU11190:OWU11194 PGQ11190:PGQ11194 PQM11190:PQM11194 QAI11190:QAI11194 QKE11190:QKE11194 QUA11190:QUA11194 RDW11190:RDW11194 RNS11190:RNS11194 RXO11190:RXO11194 SHK11190:SHK11194 SRG11190:SRG11194 TBC11190:TBC11194 TKY11190:TKY11194 TUU11190:TUU11194 UEQ11190:UEQ11194 UOM11190:UOM11194 UYI11190:UYI11194 VIE11190:VIE11194 VSA11190:VSA11194 WBW11190:WBW11194 WLS11190:WLS11194 WVO11190:WVO11194 G76726:G76730 JC76726:JC76730 SY76726:SY76730 ACU76726:ACU76730 AMQ76726:AMQ76730 AWM76726:AWM76730 BGI76726:BGI76730 BQE76726:BQE76730 CAA76726:CAA76730 CJW76726:CJW76730 CTS76726:CTS76730 DDO76726:DDO76730 DNK76726:DNK76730 DXG76726:DXG76730 EHC76726:EHC76730 EQY76726:EQY76730 FAU76726:FAU76730 FKQ76726:FKQ76730 FUM76726:FUM76730 GEI76726:GEI76730 GOE76726:GOE76730 GYA76726:GYA76730 HHW76726:HHW76730 HRS76726:HRS76730 IBO76726:IBO76730 ILK76726:ILK76730 IVG76726:IVG76730 JFC76726:JFC76730 JOY76726:JOY76730 JYU76726:JYU76730 KIQ76726:KIQ76730 KSM76726:KSM76730 LCI76726:LCI76730 LME76726:LME76730 LWA76726:LWA76730 MFW76726:MFW76730 MPS76726:MPS76730 MZO76726:MZO76730 NJK76726:NJK76730 NTG76726:NTG76730 ODC76726:ODC76730 OMY76726:OMY76730 OWU76726:OWU76730 PGQ76726:PGQ76730 PQM76726:PQM76730 QAI76726:QAI76730 QKE76726:QKE76730 QUA76726:QUA76730 RDW76726:RDW76730 RNS76726:RNS76730 RXO76726:RXO76730 SHK76726:SHK76730 SRG76726:SRG76730 TBC76726:TBC76730 TKY76726:TKY76730 TUU76726:TUU76730 UEQ76726:UEQ76730 UOM76726:UOM76730 UYI76726:UYI76730 VIE76726:VIE76730 VSA76726:VSA76730 WBW76726:WBW76730 WLS76726:WLS76730 WVO76726:WVO76730 G142262:G142266 JC142262:JC142266 SY142262:SY142266 ACU142262:ACU142266 AMQ142262:AMQ142266 AWM142262:AWM142266 BGI142262:BGI142266 BQE142262:BQE142266 CAA142262:CAA142266 CJW142262:CJW142266 CTS142262:CTS142266 DDO142262:DDO142266 DNK142262:DNK142266 DXG142262:DXG142266 EHC142262:EHC142266 EQY142262:EQY142266 FAU142262:FAU142266 FKQ142262:FKQ142266 FUM142262:FUM142266 GEI142262:GEI142266 GOE142262:GOE142266 GYA142262:GYA142266 HHW142262:HHW142266 HRS142262:HRS142266 IBO142262:IBO142266 ILK142262:ILK142266 IVG142262:IVG142266 JFC142262:JFC142266 JOY142262:JOY142266 JYU142262:JYU142266 KIQ142262:KIQ142266 KSM142262:KSM142266 LCI142262:LCI142266 LME142262:LME142266 LWA142262:LWA142266 MFW142262:MFW142266 MPS142262:MPS142266 MZO142262:MZO142266 NJK142262:NJK142266 NTG142262:NTG142266 ODC142262:ODC142266 OMY142262:OMY142266 OWU142262:OWU142266 PGQ142262:PGQ142266 PQM142262:PQM142266 QAI142262:QAI142266 QKE142262:QKE142266 QUA142262:QUA142266 RDW142262:RDW142266 RNS142262:RNS142266 RXO142262:RXO142266 SHK142262:SHK142266 SRG142262:SRG142266 TBC142262:TBC142266 TKY142262:TKY142266 TUU142262:TUU142266 UEQ142262:UEQ142266 UOM142262:UOM142266 UYI142262:UYI142266 VIE142262:VIE142266 VSA142262:VSA142266 WBW142262:WBW142266 WLS142262:WLS142266 WVO142262:WVO142266 G207798:G207802 JC207798:JC207802 SY207798:SY207802 ACU207798:ACU207802 AMQ207798:AMQ207802 AWM207798:AWM207802 BGI207798:BGI207802 BQE207798:BQE207802 CAA207798:CAA207802 CJW207798:CJW207802 CTS207798:CTS207802 DDO207798:DDO207802 DNK207798:DNK207802 DXG207798:DXG207802 EHC207798:EHC207802 EQY207798:EQY207802 FAU207798:FAU207802 FKQ207798:FKQ207802 FUM207798:FUM207802 GEI207798:GEI207802 GOE207798:GOE207802 GYA207798:GYA207802 HHW207798:HHW207802 HRS207798:HRS207802 IBO207798:IBO207802 ILK207798:ILK207802 IVG207798:IVG207802 JFC207798:JFC207802 JOY207798:JOY207802 JYU207798:JYU207802 KIQ207798:KIQ207802 KSM207798:KSM207802 LCI207798:LCI207802 LME207798:LME207802 LWA207798:LWA207802 MFW207798:MFW207802 MPS207798:MPS207802 MZO207798:MZO207802 NJK207798:NJK207802 NTG207798:NTG207802 ODC207798:ODC207802 OMY207798:OMY207802 OWU207798:OWU207802 PGQ207798:PGQ207802 PQM207798:PQM207802 QAI207798:QAI207802 QKE207798:QKE207802 QUA207798:QUA207802 RDW207798:RDW207802 RNS207798:RNS207802 RXO207798:RXO207802 SHK207798:SHK207802 SRG207798:SRG207802 TBC207798:TBC207802 TKY207798:TKY207802 TUU207798:TUU207802 UEQ207798:UEQ207802 UOM207798:UOM207802 UYI207798:UYI207802 VIE207798:VIE207802 VSA207798:VSA207802 WBW207798:WBW207802 WLS207798:WLS207802 WVO207798:WVO207802 G273334:G273338 JC273334:JC273338 SY273334:SY273338 ACU273334:ACU273338 AMQ273334:AMQ273338 AWM273334:AWM273338 BGI273334:BGI273338 BQE273334:BQE273338 CAA273334:CAA273338 CJW273334:CJW273338 CTS273334:CTS273338 DDO273334:DDO273338 DNK273334:DNK273338 DXG273334:DXG273338 EHC273334:EHC273338 EQY273334:EQY273338 FAU273334:FAU273338 FKQ273334:FKQ273338 FUM273334:FUM273338 GEI273334:GEI273338 GOE273334:GOE273338 GYA273334:GYA273338 HHW273334:HHW273338 HRS273334:HRS273338 IBO273334:IBO273338 ILK273334:ILK273338 IVG273334:IVG273338 JFC273334:JFC273338 JOY273334:JOY273338 JYU273334:JYU273338 KIQ273334:KIQ273338 KSM273334:KSM273338 LCI273334:LCI273338 LME273334:LME273338 LWA273334:LWA273338 MFW273334:MFW273338 MPS273334:MPS273338 MZO273334:MZO273338 NJK273334:NJK273338 NTG273334:NTG273338 ODC273334:ODC273338 OMY273334:OMY273338 OWU273334:OWU273338 PGQ273334:PGQ273338 PQM273334:PQM273338 QAI273334:QAI273338 QKE273334:QKE273338 QUA273334:QUA273338 RDW273334:RDW273338 RNS273334:RNS273338 RXO273334:RXO273338 SHK273334:SHK273338 SRG273334:SRG273338 TBC273334:TBC273338 TKY273334:TKY273338 TUU273334:TUU273338 UEQ273334:UEQ273338 UOM273334:UOM273338 UYI273334:UYI273338 VIE273334:VIE273338 VSA273334:VSA273338 WBW273334:WBW273338 WLS273334:WLS273338 WVO273334:WVO273338 G338870:G338874 JC338870:JC338874 SY338870:SY338874 ACU338870:ACU338874 AMQ338870:AMQ338874 AWM338870:AWM338874 BGI338870:BGI338874 BQE338870:BQE338874 CAA338870:CAA338874 CJW338870:CJW338874 CTS338870:CTS338874 DDO338870:DDO338874 DNK338870:DNK338874 DXG338870:DXG338874 EHC338870:EHC338874 EQY338870:EQY338874 FAU338870:FAU338874 FKQ338870:FKQ338874 FUM338870:FUM338874 GEI338870:GEI338874 GOE338870:GOE338874 GYA338870:GYA338874 HHW338870:HHW338874 HRS338870:HRS338874 IBO338870:IBO338874 ILK338870:ILK338874 IVG338870:IVG338874 JFC338870:JFC338874 JOY338870:JOY338874 JYU338870:JYU338874 KIQ338870:KIQ338874 KSM338870:KSM338874 LCI338870:LCI338874 LME338870:LME338874 LWA338870:LWA338874 MFW338870:MFW338874 MPS338870:MPS338874 MZO338870:MZO338874 NJK338870:NJK338874 NTG338870:NTG338874 ODC338870:ODC338874 OMY338870:OMY338874 OWU338870:OWU338874 PGQ338870:PGQ338874 PQM338870:PQM338874 QAI338870:QAI338874 QKE338870:QKE338874 QUA338870:QUA338874 RDW338870:RDW338874 RNS338870:RNS338874 RXO338870:RXO338874 SHK338870:SHK338874 SRG338870:SRG338874 TBC338870:TBC338874 TKY338870:TKY338874 TUU338870:TUU338874 UEQ338870:UEQ338874 UOM338870:UOM338874 UYI338870:UYI338874 VIE338870:VIE338874 VSA338870:VSA338874 WBW338870:WBW338874 WLS338870:WLS338874 WVO338870:WVO338874 G404406:G404410 JC404406:JC404410 SY404406:SY404410 ACU404406:ACU404410 AMQ404406:AMQ404410 AWM404406:AWM404410 BGI404406:BGI404410 BQE404406:BQE404410 CAA404406:CAA404410 CJW404406:CJW404410 CTS404406:CTS404410 DDO404406:DDO404410 DNK404406:DNK404410 DXG404406:DXG404410 EHC404406:EHC404410 EQY404406:EQY404410 FAU404406:FAU404410 FKQ404406:FKQ404410 FUM404406:FUM404410 GEI404406:GEI404410 GOE404406:GOE404410 GYA404406:GYA404410 HHW404406:HHW404410 HRS404406:HRS404410 IBO404406:IBO404410 ILK404406:ILK404410 IVG404406:IVG404410 JFC404406:JFC404410 JOY404406:JOY404410 JYU404406:JYU404410 KIQ404406:KIQ404410 KSM404406:KSM404410 LCI404406:LCI404410 LME404406:LME404410 LWA404406:LWA404410 MFW404406:MFW404410 MPS404406:MPS404410 MZO404406:MZO404410 NJK404406:NJK404410 NTG404406:NTG404410 ODC404406:ODC404410 OMY404406:OMY404410 OWU404406:OWU404410 PGQ404406:PGQ404410 PQM404406:PQM404410 QAI404406:QAI404410 QKE404406:QKE404410 QUA404406:QUA404410 RDW404406:RDW404410 RNS404406:RNS404410 RXO404406:RXO404410 SHK404406:SHK404410 SRG404406:SRG404410 TBC404406:TBC404410 TKY404406:TKY404410 TUU404406:TUU404410 UEQ404406:UEQ404410 UOM404406:UOM404410 UYI404406:UYI404410 VIE404406:VIE404410 VSA404406:VSA404410 WBW404406:WBW404410 WLS404406:WLS404410 WVO404406:WVO404410 G469942:G469946 JC469942:JC469946 SY469942:SY469946 ACU469942:ACU469946 AMQ469942:AMQ469946 AWM469942:AWM469946 BGI469942:BGI469946 BQE469942:BQE469946 CAA469942:CAA469946 CJW469942:CJW469946 CTS469942:CTS469946 DDO469942:DDO469946 DNK469942:DNK469946 DXG469942:DXG469946 EHC469942:EHC469946 EQY469942:EQY469946 FAU469942:FAU469946 FKQ469942:FKQ469946 FUM469942:FUM469946 GEI469942:GEI469946 GOE469942:GOE469946 GYA469942:GYA469946 HHW469942:HHW469946 HRS469942:HRS469946 IBO469942:IBO469946 ILK469942:ILK469946 IVG469942:IVG469946 JFC469942:JFC469946 JOY469942:JOY469946 JYU469942:JYU469946 KIQ469942:KIQ469946 KSM469942:KSM469946 LCI469942:LCI469946 LME469942:LME469946 LWA469942:LWA469946 MFW469942:MFW469946 MPS469942:MPS469946 MZO469942:MZO469946 NJK469942:NJK469946 NTG469942:NTG469946 ODC469942:ODC469946 OMY469942:OMY469946 OWU469942:OWU469946 PGQ469942:PGQ469946 PQM469942:PQM469946 QAI469942:QAI469946 QKE469942:QKE469946 QUA469942:QUA469946 RDW469942:RDW469946 RNS469942:RNS469946 RXO469942:RXO469946 SHK469942:SHK469946 SRG469942:SRG469946 TBC469942:TBC469946 TKY469942:TKY469946 TUU469942:TUU469946 UEQ469942:UEQ469946 UOM469942:UOM469946 UYI469942:UYI469946 VIE469942:VIE469946 VSA469942:VSA469946 WBW469942:WBW469946 WLS469942:WLS469946 WVO469942:WVO469946 G535478:G535482 JC535478:JC535482 SY535478:SY535482 ACU535478:ACU535482 AMQ535478:AMQ535482 AWM535478:AWM535482 BGI535478:BGI535482 BQE535478:BQE535482 CAA535478:CAA535482 CJW535478:CJW535482 CTS535478:CTS535482 DDO535478:DDO535482 DNK535478:DNK535482 DXG535478:DXG535482 EHC535478:EHC535482 EQY535478:EQY535482 FAU535478:FAU535482 FKQ535478:FKQ535482 FUM535478:FUM535482 GEI535478:GEI535482 GOE535478:GOE535482 GYA535478:GYA535482 HHW535478:HHW535482 HRS535478:HRS535482 IBO535478:IBO535482 ILK535478:ILK535482 IVG535478:IVG535482 JFC535478:JFC535482 JOY535478:JOY535482 JYU535478:JYU535482 KIQ535478:KIQ535482 KSM535478:KSM535482 LCI535478:LCI535482 LME535478:LME535482 LWA535478:LWA535482 MFW535478:MFW535482 MPS535478:MPS535482 MZO535478:MZO535482 NJK535478:NJK535482 NTG535478:NTG535482 ODC535478:ODC535482 OMY535478:OMY535482 OWU535478:OWU535482 PGQ535478:PGQ535482 PQM535478:PQM535482 QAI535478:QAI535482 QKE535478:QKE535482 QUA535478:QUA535482 RDW535478:RDW535482 RNS535478:RNS535482 RXO535478:RXO535482 SHK535478:SHK535482 SRG535478:SRG535482 TBC535478:TBC535482 TKY535478:TKY535482 TUU535478:TUU535482 UEQ535478:UEQ535482 UOM535478:UOM535482 UYI535478:UYI535482 VIE535478:VIE535482 VSA535478:VSA535482 WBW535478:WBW535482 WLS535478:WLS535482 WVO535478:WVO535482 G601014:G601018 JC601014:JC601018 SY601014:SY601018 ACU601014:ACU601018 AMQ601014:AMQ601018 AWM601014:AWM601018 BGI601014:BGI601018 BQE601014:BQE601018 CAA601014:CAA601018 CJW601014:CJW601018 CTS601014:CTS601018 DDO601014:DDO601018 DNK601014:DNK601018 DXG601014:DXG601018 EHC601014:EHC601018 EQY601014:EQY601018 FAU601014:FAU601018 FKQ601014:FKQ601018 FUM601014:FUM601018 GEI601014:GEI601018 GOE601014:GOE601018 GYA601014:GYA601018 HHW601014:HHW601018 HRS601014:HRS601018 IBO601014:IBO601018 ILK601014:ILK601018 IVG601014:IVG601018 JFC601014:JFC601018 JOY601014:JOY601018 JYU601014:JYU601018 KIQ601014:KIQ601018 KSM601014:KSM601018 LCI601014:LCI601018 LME601014:LME601018 LWA601014:LWA601018 MFW601014:MFW601018 MPS601014:MPS601018 MZO601014:MZO601018 NJK601014:NJK601018 NTG601014:NTG601018 ODC601014:ODC601018 OMY601014:OMY601018 OWU601014:OWU601018 PGQ601014:PGQ601018 PQM601014:PQM601018 QAI601014:QAI601018 QKE601014:QKE601018 QUA601014:QUA601018 RDW601014:RDW601018 RNS601014:RNS601018 RXO601014:RXO601018 SHK601014:SHK601018 SRG601014:SRG601018 TBC601014:TBC601018 TKY601014:TKY601018 TUU601014:TUU601018 UEQ601014:UEQ601018 UOM601014:UOM601018 UYI601014:UYI601018 VIE601014:VIE601018 VSA601014:VSA601018 WBW601014:WBW601018 WLS601014:WLS601018 WVO601014:WVO601018 G666550:G666554 JC666550:JC666554 SY666550:SY666554 ACU666550:ACU666554 AMQ666550:AMQ666554 AWM666550:AWM666554 BGI666550:BGI666554 BQE666550:BQE666554 CAA666550:CAA666554 CJW666550:CJW666554 CTS666550:CTS666554 DDO666550:DDO666554 DNK666550:DNK666554 DXG666550:DXG666554 EHC666550:EHC666554 EQY666550:EQY666554 FAU666550:FAU666554 FKQ666550:FKQ666554 FUM666550:FUM666554 GEI666550:GEI666554 GOE666550:GOE666554 GYA666550:GYA666554 HHW666550:HHW666554 HRS666550:HRS666554 IBO666550:IBO666554 ILK666550:ILK666554 IVG666550:IVG666554 JFC666550:JFC666554 JOY666550:JOY666554 JYU666550:JYU666554 KIQ666550:KIQ666554 KSM666550:KSM666554 LCI666550:LCI666554 LME666550:LME666554 LWA666550:LWA666554 MFW666550:MFW666554 MPS666550:MPS666554 MZO666550:MZO666554 NJK666550:NJK666554 NTG666550:NTG666554 ODC666550:ODC666554 OMY666550:OMY666554 OWU666550:OWU666554 PGQ666550:PGQ666554 PQM666550:PQM666554 QAI666550:QAI666554 QKE666550:QKE666554 QUA666550:QUA666554 RDW666550:RDW666554 RNS666550:RNS666554 RXO666550:RXO666554 SHK666550:SHK666554 SRG666550:SRG666554 TBC666550:TBC666554 TKY666550:TKY666554 TUU666550:TUU666554 UEQ666550:UEQ666554 UOM666550:UOM666554 UYI666550:UYI666554 VIE666550:VIE666554 VSA666550:VSA666554 WBW666550:WBW666554 WLS666550:WLS666554 WVO666550:WVO666554 G732086:G732090 JC732086:JC732090 SY732086:SY732090 ACU732086:ACU732090 AMQ732086:AMQ732090 AWM732086:AWM732090 BGI732086:BGI732090 BQE732086:BQE732090 CAA732086:CAA732090 CJW732086:CJW732090 CTS732086:CTS732090 DDO732086:DDO732090 DNK732086:DNK732090 DXG732086:DXG732090 EHC732086:EHC732090 EQY732086:EQY732090 FAU732086:FAU732090 FKQ732086:FKQ732090 FUM732086:FUM732090 GEI732086:GEI732090 GOE732086:GOE732090 GYA732086:GYA732090 HHW732086:HHW732090 HRS732086:HRS732090 IBO732086:IBO732090 ILK732086:ILK732090 IVG732086:IVG732090 JFC732086:JFC732090 JOY732086:JOY732090 JYU732086:JYU732090 KIQ732086:KIQ732090 KSM732086:KSM732090 LCI732086:LCI732090 LME732086:LME732090 LWA732086:LWA732090 MFW732086:MFW732090 MPS732086:MPS732090 MZO732086:MZO732090 NJK732086:NJK732090 NTG732086:NTG732090 ODC732086:ODC732090 OMY732086:OMY732090 OWU732086:OWU732090 PGQ732086:PGQ732090 PQM732086:PQM732090 QAI732086:QAI732090 QKE732086:QKE732090 QUA732086:QUA732090 RDW732086:RDW732090 RNS732086:RNS732090 RXO732086:RXO732090 SHK732086:SHK732090 SRG732086:SRG732090 TBC732086:TBC732090 TKY732086:TKY732090 TUU732086:TUU732090 UEQ732086:UEQ732090 UOM732086:UOM732090 UYI732086:UYI732090 VIE732086:VIE732090 VSA732086:VSA732090 WBW732086:WBW732090 WLS732086:WLS732090 WVO732086:WVO732090 G797622:G797626 JC797622:JC797626 SY797622:SY797626 ACU797622:ACU797626 AMQ797622:AMQ797626 AWM797622:AWM797626 BGI797622:BGI797626 BQE797622:BQE797626 CAA797622:CAA797626 CJW797622:CJW797626 CTS797622:CTS797626 DDO797622:DDO797626 DNK797622:DNK797626 DXG797622:DXG797626 EHC797622:EHC797626 EQY797622:EQY797626 FAU797622:FAU797626 FKQ797622:FKQ797626 FUM797622:FUM797626 GEI797622:GEI797626 GOE797622:GOE797626 GYA797622:GYA797626 HHW797622:HHW797626 HRS797622:HRS797626 IBO797622:IBO797626 ILK797622:ILK797626 IVG797622:IVG797626 JFC797622:JFC797626 JOY797622:JOY797626 JYU797622:JYU797626 KIQ797622:KIQ797626 KSM797622:KSM797626 LCI797622:LCI797626 LME797622:LME797626 LWA797622:LWA797626 MFW797622:MFW797626 MPS797622:MPS797626 MZO797622:MZO797626 NJK797622:NJK797626 NTG797622:NTG797626 ODC797622:ODC797626 OMY797622:OMY797626 OWU797622:OWU797626 PGQ797622:PGQ797626 PQM797622:PQM797626 QAI797622:QAI797626 QKE797622:QKE797626 QUA797622:QUA797626 RDW797622:RDW797626 RNS797622:RNS797626 RXO797622:RXO797626 SHK797622:SHK797626 SRG797622:SRG797626 TBC797622:TBC797626 TKY797622:TKY797626 TUU797622:TUU797626 UEQ797622:UEQ797626 UOM797622:UOM797626 UYI797622:UYI797626 VIE797622:VIE797626 VSA797622:VSA797626 WBW797622:WBW797626 WLS797622:WLS797626 WVO797622:WVO797626 G863158:G863162 JC863158:JC863162 SY863158:SY863162 ACU863158:ACU863162 AMQ863158:AMQ863162 AWM863158:AWM863162 BGI863158:BGI863162 BQE863158:BQE863162 CAA863158:CAA863162 CJW863158:CJW863162 CTS863158:CTS863162 DDO863158:DDO863162 DNK863158:DNK863162 DXG863158:DXG863162 EHC863158:EHC863162 EQY863158:EQY863162 FAU863158:FAU863162 FKQ863158:FKQ863162 FUM863158:FUM863162 GEI863158:GEI863162 GOE863158:GOE863162 GYA863158:GYA863162 HHW863158:HHW863162 HRS863158:HRS863162 IBO863158:IBO863162 ILK863158:ILK863162 IVG863158:IVG863162 JFC863158:JFC863162 JOY863158:JOY863162 JYU863158:JYU863162 KIQ863158:KIQ863162 KSM863158:KSM863162 LCI863158:LCI863162 LME863158:LME863162 LWA863158:LWA863162 MFW863158:MFW863162 MPS863158:MPS863162 MZO863158:MZO863162 NJK863158:NJK863162 NTG863158:NTG863162 ODC863158:ODC863162 OMY863158:OMY863162 OWU863158:OWU863162 PGQ863158:PGQ863162 PQM863158:PQM863162 QAI863158:QAI863162 QKE863158:QKE863162 QUA863158:QUA863162 RDW863158:RDW863162 RNS863158:RNS863162 RXO863158:RXO863162 SHK863158:SHK863162 SRG863158:SRG863162 TBC863158:TBC863162 TKY863158:TKY863162 TUU863158:TUU863162 UEQ863158:UEQ863162 UOM863158:UOM863162 UYI863158:UYI863162 VIE863158:VIE863162 VSA863158:VSA863162 WBW863158:WBW863162 WLS863158:WLS863162 WVO863158:WVO863162 G928694:G928698 JC928694:JC928698 SY928694:SY928698 ACU928694:ACU928698 AMQ928694:AMQ928698 AWM928694:AWM928698 BGI928694:BGI928698 BQE928694:BQE928698 CAA928694:CAA928698 CJW928694:CJW928698 CTS928694:CTS928698 DDO928694:DDO928698 DNK928694:DNK928698 DXG928694:DXG928698 EHC928694:EHC928698 EQY928694:EQY928698 FAU928694:FAU928698 FKQ928694:FKQ928698 FUM928694:FUM928698 GEI928694:GEI928698 GOE928694:GOE928698 GYA928694:GYA928698 HHW928694:HHW928698 HRS928694:HRS928698 IBO928694:IBO928698 ILK928694:ILK928698 IVG928694:IVG928698 JFC928694:JFC928698 JOY928694:JOY928698 JYU928694:JYU928698 KIQ928694:KIQ928698 KSM928694:KSM928698 LCI928694:LCI928698 LME928694:LME928698 LWA928694:LWA928698 MFW928694:MFW928698 MPS928694:MPS928698 MZO928694:MZO928698 NJK928694:NJK928698 NTG928694:NTG928698 ODC928694:ODC928698 OMY928694:OMY928698 OWU928694:OWU928698 PGQ928694:PGQ928698 PQM928694:PQM928698 QAI928694:QAI928698 QKE928694:QKE928698 QUA928694:QUA928698 RDW928694:RDW928698 RNS928694:RNS928698 RXO928694:RXO928698 SHK928694:SHK928698 SRG928694:SRG928698 TBC928694:TBC928698 TKY928694:TKY928698 TUU928694:TUU928698 UEQ928694:UEQ928698 UOM928694:UOM928698 UYI928694:UYI928698 VIE928694:VIE928698 VSA928694:VSA928698 WBW928694:WBW928698 WLS928694:WLS928698 WVO928694:WVO928698 G994230:G994234 JC994230:JC994234 SY994230:SY994234 ACU994230:ACU994234 AMQ994230:AMQ994234 AWM994230:AWM994234 BGI994230:BGI994234 BQE994230:BQE994234 CAA994230:CAA994234 CJW994230:CJW994234 CTS994230:CTS994234 DDO994230:DDO994234 DNK994230:DNK994234 DXG994230:DXG994234 EHC994230:EHC994234 EQY994230:EQY994234 FAU994230:FAU994234 FKQ994230:FKQ994234 FUM994230:FUM994234 GEI994230:GEI994234 GOE994230:GOE994234 GYA994230:GYA994234 HHW994230:HHW994234 HRS994230:HRS994234 IBO994230:IBO994234 ILK994230:ILK994234 IVG994230:IVG994234 JFC994230:JFC994234 JOY994230:JOY994234 JYU994230:JYU994234 KIQ994230:KIQ994234 KSM994230:KSM994234 LCI994230:LCI994234 LME994230:LME994234 LWA994230:LWA994234 MFW994230:MFW994234 MPS994230:MPS994234 MZO994230:MZO994234 NJK994230:NJK994234 NTG994230:NTG994234 ODC994230:ODC994234 OMY994230:OMY994234 OWU994230:OWU994234 PGQ994230:PGQ994234 PQM994230:PQM994234 QAI994230:QAI994234 QKE994230:QKE994234 QUA994230:QUA994234 RDW994230:RDW994234 RNS994230:RNS994234 RXO994230:RXO994234 SHK994230:SHK994234 SRG994230:SRG994234 TBC994230:TBC994234 TKY994230:TKY994234 TUU994230:TUU994234 UEQ994230:UEQ994234 UOM994230:UOM994234 UYI994230:UYI994234 VIE994230:VIE994234 VSA994230:VSA994234 WBW994230:WBW994234 WLS994230:WLS994234 WVO994230:WVO994234">
      <formula1>DvListSource2</formula1>
      <formula2>0</formula2>
    </dataValidation>
    <dataValidation type="list" operator="equal" allowBlank="1" showErrorMessage="1" sqref="G9230:G9239 JC9230:JC9239 SY9230:SY9239 ACU9230:ACU9239 AMQ9230:AMQ9239 AWM9230:AWM9239 BGI9230:BGI9239 BQE9230:BQE9239 CAA9230:CAA9239 CJW9230:CJW9239 CTS9230:CTS9239 DDO9230:DDO9239 DNK9230:DNK9239 DXG9230:DXG9239 EHC9230:EHC9239 EQY9230:EQY9239 FAU9230:FAU9239 FKQ9230:FKQ9239 FUM9230:FUM9239 GEI9230:GEI9239 GOE9230:GOE9239 GYA9230:GYA9239 HHW9230:HHW9239 HRS9230:HRS9239 IBO9230:IBO9239 ILK9230:ILK9239 IVG9230:IVG9239 JFC9230:JFC9239 JOY9230:JOY9239 JYU9230:JYU9239 KIQ9230:KIQ9239 KSM9230:KSM9239 LCI9230:LCI9239 LME9230:LME9239 LWA9230:LWA9239 MFW9230:MFW9239 MPS9230:MPS9239 MZO9230:MZO9239 NJK9230:NJK9239 NTG9230:NTG9239 ODC9230:ODC9239 OMY9230:OMY9239 OWU9230:OWU9239 PGQ9230:PGQ9239 PQM9230:PQM9239 QAI9230:QAI9239 QKE9230:QKE9239 QUA9230:QUA9239 RDW9230:RDW9239 RNS9230:RNS9239 RXO9230:RXO9239 SHK9230:SHK9239 SRG9230:SRG9239 TBC9230:TBC9239 TKY9230:TKY9239 TUU9230:TUU9239 UEQ9230:UEQ9239 UOM9230:UOM9239 UYI9230:UYI9239 VIE9230:VIE9239 VSA9230:VSA9239 WBW9230:WBW9239 WLS9230:WLS9239 WVO9230:WVO9239 G74766:G74775 JC74766:JC74775 SY74766:SY74775 ACU74766:ACU74775 AMQ74766:AMQ74775 AWM74766:AWM74775 BGI74766:BGI74775 BQE74766:BQE74775 CAA74766:CAA74775 CJW74766:CJW74775 CTS74766:CTS74775 DDO74766:DDO74775 DNK74766:DNK74775 DXG74766:DXG74775 EHC74766:EHC74775 EQY74766:EQY74775 FAU74766:FAU74775 FKQ74766:FKQ74775 FUM74766:FUM74775 GEI74766:GEI74775 GOE74766:GOE74775 GYA74766:GYA74775 HHW74766:HHW74775 HRS74766:HRS74775 IBO74766:IBO74775 ILK74766:ILK74775 IVG74766:IVG74775 JFC74766:JFC74775 JOY74766:JOY74775 JYU74766:JYU74775 KIQ74766:KIQ74775 KSM74766:KSM74775 LCI74766:LCI74775 LME74766:LME74775 LWA74766:LWA74775 MFW74766:MFW74775 MPS74766:MPS74775 MZO74766:MZO74775 NJK74766:NJK74775 NTG74766:NTG74775 ODC74766:ODC74775 OMY74766:OMY74775 OWU74766:OWU74775 PGQ74766:PGQ74775 PQM74766:PQM74775 QAI74766:QAI74775 QKE74766:QKE74775 QUA74766:QUA74775 RDW74766:RDW74775 RNS74766:RNS74775 RXO74766:RXO74775 SHK74766:SHK74775 SRG74766:SRG74775 TBC74766:TBC74775 TKY74766:TKY74775 TUU74766:TUU74775 UEQ74766:UEQ74775 UOM74766:UOM74775 UYI74766:UYI74775 VIE74766:VIE74775 VSA74766:VSA74775 WBW74766:WBW74775 WLS74766:WLS74775 WVO74766:WVO74775 G140302:G140311 JC140302:JC140311 SY140302:SY140311 ACU140302:ACU140311 AMQ140302:AMQ140311 AWM140302:AWM140311 BGI140302:BGI140311 BQE140302:BQE140311 CAA140302:CAA140311 CJW140302:CJW140311 CTS140302:CTS140311 DDO140302:DDO140311 DNK140302:DNK140311 DXG140302:DXG140311 EHC140302:EHC140311 EQY140302:EQY140311 FAU140302:FAU140311 FKQ140302:FKQ140311 FUM140302:FUM140311 GEI140302:GEI140311 GOE140302:GOE140311 GYA140302:GYA140311 HHW140302:HHW140311 HRS140302:HRS140311 IBO140302:IBO140311 ILK140302:ILK140311 IVG140302:IVG140311 JFC140302:JFC140311 JOY140302:JOY140311 JYU140302:JYU140311 KIQ140302:KIQ140311 KSM140302:KSM140311 LCI140302:LCI140311 LME140302:LME140311 LWA140302:LWA140311 MFW140302:MFW140311 MPS140302:MPS140311 MZO140302:MZO140311 NJK140302:NJK140311 NTG140302:NTG140311 ODC140302:ODC140311 OMY140302:OMY140311 OWU140302:OWU140311 PGQ140302:PGQ140311 PQM140302:PQM140311 QAI140302:QAI140311 QKE140302:QKE140311 QUA140302:QUA140311 RDW140302:RDW140311 RNS140302:RNS140311 RXO140302:RXO140311 SHK140302:SHK140311 SRG140302:SRG140311 TBC140302:TBC140311 TKY140302:TKY140311 TUU140302:TUU140311 UEQ140302:UEQ140311 UOM140302:UOM140311 UYI140302:UYI140311 VIE140302:VIE140311 VSA140302:VSA140311 WBW140302:WBW140311 WLS140302:WLS140311 WVO140302:WVO140311 G205838:G205847 JC205838:JC205847 SY205838:SY205847 ACU205838:ACU205847 AMQ205838:AMQ205847 AWM205838:AWM205847 BGI205838:BGI205847 BQE205838:BQE205847 CAA205838:CAA205847 CJW205838:CJW205847 CTS205838:CTS205847 DDO205838:DDO205847 DNK205838:DNK205847 DXG205838:DXG205847 EHC205838:EHC205847 EQY205838:EQY205847 FAU205838:FAU205847 FKQ205838:FKQ205847 FUM205838:FUM205847 GEI205838:GEI205847 GOE205838:GOE205847 GYA205838:GYA205847 HHW205838:HHW205847 HRS205838:HRS205847 IBO205838:IBO205847 ILK205838:ILK205847 IVG205838:IVG205847 JFC205838:JFC205847 JOY205838:JOY205847 JYU205838:JYU205847 KIQ205838:KIQ205847 KSM205838:KSM205847 LCI205838:LCI205847 LME205838:LME205847 LWA205838:LWA205847 MFW205838:MFW205847 MPS205838:MPS205847 MZO205838:MZO205847 NJK205838:NJK205847 NTG205838:NTG205847 ODC205838:ODC205847 OMY205838:OMY205847 OWU205838:OWU205847 PGQ205838:PGQ205847 PQM205838:PQM205847 QAI205838:QAI205847 QKE205838:QKE205847 QUA205838:QUA205847 RDW205838:RDW205847 RNS205838:RNS205847 RXO205838:RXO205847 SHK205838:SHK205847 SRG205838:SRG205847 TBC205838:TBC205847 TKY205838:TKY205847 TUU205838:TUU205847 UEQ205838:UEQ205847 UOM205838:UOM205847 UYI205838:UYI205847 VIE205838:VIE205847 VSA205838:VSA205847 WBW205838:WBW205847 WLS205838:WLS205847 WVO205838:WVO205847 G271374:G271383 JC271374:JC271383 SY271374:SY271383 ACU271374:ACU271383 AMQ271374:AMQ271383 AWM271374:AWM271383 BGI271374:BGI271383 BQE271374:BQE271383 CAA271374:CAA271383 CJW271374:CJW271383 CTS271374:CTS271383 DDO271374:DDO271383 DNK271374:DNK271383 DXG271374:DXG271383 EHC271374:EHC271383 EQY271374:EQY271383 FAU271374:FAU271383 FKQ271374:FKQ271383 FUM271374:FUM271383 GEI271374:GEI271383 GOE271374:GOE271383 GYA271374:GYA271383 HHW271374:HHW271383 HRS271374:HRS271383 IBO271374:IBO271383 ILK271374:ILK271383 IVG271374:IVG271383 JFC271374:JFC271383 JOY271374:JOY271383 JYU271374:JYU271383 KIQ271374:KIQ271383 KSM271374:KSM271383 LCI271374:LCI271383 LME271374:LME271383 LWA271374:LWA271383 MFW271374:MFW271383 MPS271374:MPS271383 MZO271374:MZO271383 NJK271374:NJK271383 NTG271374:NTG271383 ODC271374:ODC271383 OMY271374:OMY271383 OWU271374:OWU271383 PGQ271374:PGQ271383 PQM271374:PQM271383 QAI271374:QAI271383 QKE271374:QKE271383 QUA271374:QUA271383 RDW271374:RDW271383 RNS271374:RNS271383 RXO271374:RXO271383 SHK271374:SHK271383 SRG271374:SRG271383 TBC271374:TBC271383 TKY271374:TKY271383 TUU271374:TUU271383 UEQ271374:UEQ271383 UOM271374:UOM271383 UYI271374:UYI271383 VIE271374:VIE271383 VSA271374:VSA271383 WBW271374:WBW271383 WLS271374:WLS271383 WVO271374:WVO271383 G336910:G336919 JC336910:JC336919 SY336910:SY336919 ACU336910:ACU336919 AMQ336910:AMQ336919 AWM336910:AWM336919 BGI336910:BGI336919 BQE336910:BQE336919 CAA336910:CAA336919 CJW336910:CJW336919 CTS336910:CTS336919 DDO336910:DDO336919 DNK336910:DNK336919 DXG336910:DXG336919 EHC336910:EHC336919 EQY336910:EQY336919 FAU336910:FAU336919 FKQ336910:FKQ336919 FUM336910:FUM336919 GEI336910:GEI336919 GOE336910:GOE336919 GYA336910:GYA336919 HHW336910:HHW336919 HRS336910:HRS336919 IBO336910:IBO336919 ILK336910:ILK336919 IVG336910:IVG336919 JFC336910:JFC336919 JOY336910:JOY336919 JYU336910:JYU336919 KIQ336910:KIQ336919 KSM336910:KSM336919 LCI336910:LCI336919 LME336910:LME336919 LWA336910:LWA336919 MFW336910:MFW336919 MPS336910:MPS336919 MZO336910:MZO336919 NJK336910:NJK336919 NTG336910:NTG336919 ODC336910:ODC336919 OMY336910:OMY336919 OWU336910:OWU336919 PGQ336910:PGQ336919 PQM336910:PQM336919 QAI336910:QAI336919 QKE336910:QKE336919 QUA336910:QUA336919 RDW336910:RDW336919 RNS336910:RNS336919 RXO336910:RXO336919 SHK336910:SHK336919 SRG336910:SRG336919 TBC336910:TBC336919 TKY336910:TKY336919 TUU336910:TUU336919 UEQ336910:UEQ336919 UOM336910:UOM336919 UYI336910:UYI336919 VIE336910:VIE336919 VSA336910:VSA336919 WBW336910:WBW336919 WLS336910:WLS336919 WVO336910:WVO336919 G402446:G402455 JC402446:JC402455 SY402446:SY402455 ACU402446:ACU402455 AMQ402446:AMQ402455 AWM402446:AWM402455 BGI402446:BGI402455 BQE402446:BQE402455 CAA402446:CAA402455 CJW402446:CJW402455 CTS402446:CTS402455 DDO402446:DDO402455 DNK402446:DNK402455 DXG402446:DXG402455 EHC402446:EHC402455 EQY402446:EQY402455 FAU402446:FAU402455 FKQ402446:FKQ402455 FUM402446:FUM402455 GEI402446:GEI402455 GOE402446:GOE402455 GYA402446:GYA402455 HHW402446:HHW402455 HRS402446:HRS402455 IBO402446:IBO402455 ILK402446:ILK402455 IVG402446:IVG402455 JFC402446:JFC402455 JOY402446:JOY402455 JYU402446:JYU402455 KIQ402446:KIQ402455 KSM402446:KSM402455 LCI402446:LCI402455 LME402446:LME402455 LWA402446:LWA402455 MFW402446:MFW402455 MPS402446:MPS402455 MZO402446:MZO402455 NJK402446:NJK402455 NTG402446:NTG402455 ODC402446:ODC402455 OMY402446:OMY402455 OWU402446:OWU402455 PGQ402446:PGQ402455 PQM402446:PQM402455 QAI402446:QAI402455 QKE402446:QKE402455 QUA402446:QUA402455 RDW402446:RDW402455 RNS402446:RNS402455 RXO402446:RXO402455 SHK402446:SHK402455 SRG402446:SRG402455 TBC402446:TBC402455 TKY402446:TKY402455 TUU402446:TUU402455 UEQ402446:UEQ402455 UOM402446:UOM402455 UYI402446:UYI402455 VIE402446:VIE402455 VSA402446:VSA402455 WBW402446:WBW402455 WLS402446:WLS402455 WVO402446:WVO402455 G467982:G467991 JC467982:JC467991 SY467982:SY467991 ACU467982:ACU467991 AMQ467982:AMQ467991 AWM467982:AWM467991 BGI467982:BGI467991 BQE467982:BQE467991 CAA467982:CAA467991 CJW467982:CJW467991 CTS467982:CTS467991 DDO467982:DDO467991 DNK467982:DNK467991 DXG467982:DXG467991 EHC467982:EHC467991 EQY467982:EQY467991 FAU467982:FAU467991 FKQ467982:FKQ467991 FUM467982:FUM467991 GEI467982:GEI467991 GOE467982:GOE467991 GYA467982:GYA467991 HHW467982:HHW467991 HRS467982:HRS467991 IBO467982:IBO467991 ILK467982:ILK467991 IVG467982:IVG467991 JFC467982:JFC467991 JOY467982:JOY467991 JYU467982:JYU467991 KIQ467982:KIQ467991 KSM467982:KSM467991 LCI467982:LCI467991 LME467982:LME467991 LWA467982:LWA467991 MFW467982:MFW467991 MPS467982:MPS467991 MZO467982:MZO467991 NJK467982:NJK467991 NTG467982:NTG467991 ODC467982:ODC467991 OMY467982:OMY467991 OWU467982:OWU467991 PGQ467982:PGQ467991 PQM467982:PQM467991 QAI467982:QAI467991 QKE467982:QKE467991 QUA467982:QUA467991 RDW467982:RDW467991 RNS467982:RNS467991 RXO467982:RXO467991 SHK467982:SHK467991 SRG467982:SRG467991 TBC467982:TBC467991 TKY467982:TKY467991 TUU467982:TUU467991 UEQ467982:UEQ467991 UOM467982:UOM467991 UYI467982:UYI467991 VIE467982:VIE467991 VSA467982:VSA467991 WBW467982:WBW467991 WLS467982:WLS467991 WVO467982:WVO467991 G533518:G533527 JC533518:JC533527 SY533518:SY533527 ACU533518:ACU533527 AMQ533518:AMQ533527 AWM533518:AWM533527 BGI533518:BGI533527 BQE533518:BQE533527 CAA533518:CAA533527 CJW533518:CJW533527 CTS533518:CTS533527 DDO533518:DDO533527 DNK533518:DNK533527 DXG533518:DXG533527 EHC533518:EHC533527 EQY533518:EQY533527 FAU533518:FAU533527 FKQ533518:FKQ533527 FUM533518:FUM533527 GEI533518:GEI533527 GOE533518:GOE533527 GYA533518:GYA533527 HHW533518:HHW533527 HRS533518:HRS533527 IBO533518:IBO533527 ILK533518:ILK533527 IVG533518:IVG533527 JFC533518:JFC533527 JOY533518:JOY533527 JYU533518:JYU533527 KIQ533518:KIQ533527 KSM533518:KSM533527 LCI533518:LCI533527 LME533518:LME533527 LWA533518:LWA533527 MFW533518:MFW533527 MPS533518:MPS533527 MZO533518:MZO533527 NJK533518:NJK533527 NTG533518:NTG533527 ODC533518:ODC533527 OMY533518:OMY533527 OWU533518:OWU533527 PGQ533518:PGQ533527 PQM533518:PQM533527 QAI533518:QAI533527 QKE533518:QKE533527 QUA533518:QUA533527 RDW533518:RDW533527 RNS533518:RNS533527 RXO533518:RXO533527 SHK533518:SHK533527 SRG533518:SRG533527 TBC533518:TBC533527 TKY533518:TKY533527 TUU533518:TUU533527 UEQ533518:UEQ533527 UOM533518:UOM533527 UYI533518:UYI533527 VIE533518:VIE533527 VSA533518:VSA533527 WBW533518:WBW533527 WLS533518:WLS533527 WVO533518:WVO533527 G599054:G599063 JC599054:JC599063 SY599054:SY599063 ACU599054:ACU599063 AMQ599054:AMQ599063 AWM599054:AWM599063 BGI599054:BGI599063 BQE599054:BQE599063 CAA599054:CAA599063 CJW599054:CJW599063 CTS599054:CTS599063 DDO599054:DDO599063 DNK599054:DNK599063 DXG599054:DXG599063 EHC599054:EHC599063 EQY599054:EQY599063 FAU599054:FAU599063 FKQ599054:FKQ599063 FUM599054:FUM599063 GEI599054:GEI599063 GOE599054:GOE599063 GYA599054:GYA599063 HHW599054:HHW599063 HRS599054:HRS599063 IBO599054:IBO599063 ILK599054:ILK599063 IVG599054:IVG599063 JFC599054:JFC599063 JOY599054:JOY599063 JYU599054:JYU599063 KIQ599054:KIQ599063 KSM599054:KSM599063 LCI599054:LCI599063 LME599054:LME599063 LWA599054:LWA599063 MFW599054:MFW599063 MPS599054:MPS599063 MZO599054:MZO599063 NJK599054:NJK599063 NTG599054:NTG599063 ODC599054:ODC599063 OMY599054:OMY599063 OWU599054:OWU599063 PGQ599054:PGQ599063 PQM599054:PQM599063 QAI599054:QAI599063 QKE599054:QKE599063 QUA599054:QUA599063 RDW599054:RDW599063 RNS599054:RNS599063 RXO599054:RXO599063 SHK599054:SHK599063 SRG599054:SRG599063 TBC599054:TBC599063 TKY599054:TKY599063 TUU599054:TUU599063 UEQ599054:UEQ599063 UOM599054:UOM599063 UYI599054:UYI599063 VIE599054:VIE599063 VSA599054:VSA599063 WBW599054:WBW599063 WLS599054:WLS599063 WVO599054:WVO599063 G664590:G664599 JC664590:JC664599 SY664590:SY664599 ACU664590:ACU664599 AMQ664590:AMQ664599 AWM664590:AWM664599 BGI664590:BGI664599 BQE664590:BQE664599 CAA664590:CAA664599 CJW664590:CJW664599 CTS664590:CTS664599 DDO664590:DDO664599 DNK664590:DNK664599 DXG664590:DXG664599 EHC664590:EHC664599 EQY664590:EQY664599 FAU664590:FAU664599 FKQ664590:FKQ664599 FUM664590:FUM664599 GEI664590:GEI664599 GOE664590:GOE664599 GYA664590:GYA664599 HHW664590:HHW664599 HRS664590:HRS664599 IBO664590:IBO664599 ILK664590:ILK664599 IVG664590:IVG664599 JFC664590:JFC664599 JOY664590:JOY664599 JYU664590:JYU664599 KIQ664590:KIQ664599 KSM664590:KSM664599 LCI664590:LCI664599 LME664590:LME664599 LWA664590:LWA664599 MFW664590:MFW664599 MPS664590:MPS664599 MZO664590:MZO664599 NJK664590:NJK664599 NTG664590:NTG664599 ODC664590:ODC664599 OMY664590:OMY664599 OWU664590:OWU664599 PGQ664590:PGQ664599 PQM664590:PQM664599 QAI664590:QAI664599 QKE664590:QKE664599 QUA664590:QUA664599 RDW664590:RDW664599 RNS664590:RNS664599 RXO664590:RXO664599 SHK664590:SHK664599 SRG664590:SRG664599 TBC664590:TBC664599 TKY664590:TKY664599 TUU664590:TUU664599 UEQ664590:UEQ664599 UOM664590:UOM664599 UYI664590:UYI664599 VIE664590:VIE664599 VSA664590:VSA664599 WBW664590:WBW664599 WLS664590:WLS664599 WVO664590:WVO664599 G730126:G730135 JC730126:JC730135 SY730126:SY730135 ACU730126:ACU730135 AMQ730126:AMQ730135 AWM730126:AWM730135 BGI730126:BGI730135 BQE730126:BQE730135 CAA730126:CAA730135 CJW730126:CJW730135 CTS730126:CTS730135 DDO730126:DDO730135 DNK730126:DNK730135 DXG730126:DXG730135 EHC730126:EHC730135 EQY730126:EQY730135 FAU730126:FAU730135 FKQ730126:FKQ730135 FUM730126:FUM730135 GEI730126:GEI730135 GOE730126:GOE730135 GYA730126:GYA730135 HHW730126:HHW730135 HRS730126:HRS730135 IBO730126:IBO730135 ILK730126:ILK730135 IVG730126:IVG730135 JFC730126:JFC730135 JOY730126:JOY730135 JYU730126:JYU730135 KIQ730126:KIQ730135 KSM730126:KSM730135 LCI730126:LCI730135 LME730126:LME730135 LWA730126:LWA730135 MFW730126:MFW730135 MPS730126:MPS730135 MZO730126:MZO730135 NJK730126:NJK730135 NTG730126:NTG730135 ODC730126:ODC730135 OMY730126:OMY730135 OWU730126:OWU730135 PGQ730126:PGQ730135 PQM730126:PQM730135 QAI730126:QAI730135 QKE730126:QKE730135 QUA730126:QUA730135 RDW730126:RDW730135 RNS730126:RNS730135 RXO730126:RXO730135 SHK730126:SHK730135 SRG730126:SRG730135 TBC730126:TBC730135 TKY730126:TKY730135 TUU730126:TUU730135 UEQ730126:UEQ730135 UOM730126:UOM730135 UYI730126:UYI730135 VIE730126:VIE730135 VSA730126:VSA730135 WBW730126:WBW730135 WLS730126:WLS730135 WVO730126:WVO730135 G795662:G795671 JC795662:JC795671 SY795662:SY795671 ACU795662:ACU795671 AMQ795662:AMQ795671 AWM795662:AWM795671 BGI795662:BGI795671 BQE795662:BQE795671 CAA795662:CAA795671 CJW795662:CJW795671 CTS795662:CTS795671 DDO795662:DDO795671 DNK795662:DNK795671 DXG795662:DXG795671 EHC795662:EHC795671 EQY795662:EQY795671 FAU795662:FAU795671 FKQ795662:FKQ795671 FUM795662:FUM795671 GEI795662:GEI795671 GOE795662:GOE795671 GYA795662:GYA795671 HHW795662:HHW795671 HRS795662:HRS795671 IBO795662:IBO795671 ILK795662:ILK795671 IVG795662:IVG795671 JFC795662:JFC795671 JOY795662:JOY795671 JYU795662:JYU795671 KIQ795662:KIQ795671 KSM795662:KSM795671 LCI795662:LCI795671 LME795662:LME795671 LWA795662:LWA795671 MFW795662:MFW795671 MPS795662:MPS795671 MZO795662:MZO795671 NJK795662:NJK795671 NTG795662:NTG795671 ODC795662:ODC795671 OMY795662:OMY795671 OWU795662:OWU795671 PGQ795662:PGQ795671 PQM795662:PQM795671 QAI795662:QAI795671 QKE795662:QKE795671 QUA795662:QUA795671 RDW795662:RDW795671 RNS795662:RNS795671 RXO795662:RXO795671 SHK795662:SHK795671 SRG795662:SRG795671 TBC795662:TBC795671 TKY795662:TKY795671 TUU795662:TUU795671 UEQ795662:UEQ795671 UOM795662:UOM795671 UYI795662:UYI795671 VIE795662:VIE795671 VSA795662:VSA795671 WBW795662:WBW795671 WLS795662:WLS795671 WVO795662:WVO795671 G861198:G861207 JC861198:JC861207 SY861198:SY861207 ACU861198:ACU861207 AMQ861198:AMQ861207 AWM861198:AWM861207 BGI861198:BGI861207 BQE861198:BQE861207 CAA861198:CAA861207 CJW861198:CJW861207 CTS861198:CTS861207 DDO861198:DDO861207 DNK861198:DNK861207 DXG861198:DXG861207 EHC861198:EHC861207 EQY861198:EQY861207 FAU861198:FAU861207 FKQ861198:FKQ861207 FUM861198:FUM861207 GEI861198:GEI861207 GOE861198:GOE861207 GYA861198:GYA861207 HHW861198:HHW861207 HRS861198:HRS861207 IBO861198:IBO861207 ILK861198:ILK861207 IVG861198:IVG861207 JFC861198:JFC861207 JOY861198:JOY861207 JYU861198:JYU861207 KIQ861198:KIQ861207 KSM861198:KSM861207 LCI861198:LCI861207 LME861198:LME861207 LWA861198:LWA861207 MFW861198:MFW861207 MPS861198:MPS861207 MZO861198:MZO861207 NJK861198:NJK861207 NTG861198:NTG861207 ODC861198:ODC861207 OMY861198:OMY861207 OWU861198:OWU861207 PGQ861198:PGQ861207 PQM861198:PQM861207 QAI861198:QAI861207 QKE861198:QKE861207 QUA861198:QUA861207 RDW861198:RDW861207 RNS861198:RNS861207 RXO861198:RXO861207 SHK861198:SHK861207 SRG861198:SRG861207 TBC861198:TBC861207 TKY861198:TKY861207 TUU861198:TUU861207 UEQ861198:UEQ861207 UOM861198:UOM861207 UYI861198:UYI861207 VIE861198:VIE861207 VSA861198:VSA861207 WBW861198:WBW861207 WLS861198:WLS861207 WVO861198:WVO861207 G926734:G926743 JC926734:JC926743 SY926734:SY926743 ACU926734:ACU926743 AMQ926734:AMQ926743 AWM926734:AWM926743 BGI926734:BGI926743 BQE926734:BQE926743 CAA926734:CAA926743 CJW926734:CJW926743 CTS926734:CTS926743 DDO926734:DDO926743 DNK926734:DNK926743 DXG926734:DXG926743 EHC926734:EHC926743 EQY926734:EQY926743 FAU926734:FAU926743 FKQ926734:FKQ926743 FUM926734:FUM926743 GEI926734:GEI926743 GOE926734:GOE926743 GYA926734:GYA926743 HHW926734:HHW926743 HRS926734:HRS926743 IBO926734:IBO926743 ILK926734:ILK926743 IVG926734:IVG926743 JFC926734:JFC926743 JOY926734:JOY926743 JYU926734:JYU926743 KIQ926734:KIQ926743 KSM926734:KSM926743 LCI926734:LCI926743 LME926734:LME926743 LWA926734:LWA926743 MFW926734:MFW926743 MPS926734:MPS926743 MZO926734:MZO926743 NJK926734:NJK926743 NTG926734:NTG926743 ODC926734:ODC926743 OMY926734:OMY926743 OWU926734:OWU926743 PGQ926734:PGQ926743 PQM926734:PQM926743 QAI926734:QAI926743 QKE926734:QKE926743 QUA926734:QUA926743 RDW926734:RDW926743 RNS926734:RNS926743 RXO926734:RXO926743 SHK926734:SHK926743 SRG926734:SRG926743 TBC926734:TBC926743 TKY926734:TKY926743 TUU926734:TUU926743 UEQ926734:UEQ926743 UOM926734:UOM926743 UYI926734:UYI926743 VIE926734:VIE926743 VSA926734:VSA926743 WBW926734:WBW926743 WLS926734:WLS926743 WVO926734:WVO926743 G992270:G992279 JC992270:JC992279 SY992270:SY992279 ACU992270:ACU992279 AMQ992270:AMQ992279 AWM992270:AWM992279 BGI992270:BGI992279 BQE992270:BQE992279 CAA992270:CAA992279 CJW992270:CJW992279 CTS992270:CTS992279 DDO992270:DDO992279 DNK992270:DNK992279 DXG992270:DXG992279 EHC992270:EHC992279 EQY992270:EQY992279 FAU992270:FAU992279 FKQ992270:FKQ992279 FUM992270:FUM992279 GEI992270:GEI992279 GOE992270:GOE992279 GYA992270:GYA992279 HHW992270:HHW992279 HRS992270:HRS992279 IBO992270:IBO992279 ILK992270:ILK992279 IVG992270:IVG992279 JFC992270:JFC992279 JOY992270:JOY992279 JYU992270:JYU992279 KIQ992270:KIQ992279 KSM992270:KSM992279 LCI992270:LCI992279 LME992270:LME992279 LWA992270:LWA992279 MFW992270:MFW992279 MPS992270:MPS992279 MZO992270:MZO992279 NJK992270:NJK992279 NTG992270:NTG992279 ODC992270:ODC992279 OMY992270:OMY992279 OWU992270:OWU992279 PGQ992270:PGQ992279 PQM992270:PQM992279 QAI992270:QAI992279 QKE992270:QKE992279 QUA992270:QUA992279 RDW992270:RDW992279 RNS992270:RNS992279 RXO992270:RXO992279 SHK992270:SHK992279 SRG992270:SRG992279 TBC992270:TBC992279 TKY992270:TKY992279 TUU992270:TUU992279 UEQ992270:UEQ992279 UOM992270:UOM992279 UYI992270:UYI992279 VIE992270:VIE992279 VSA992270:VSA992279 WBW992270:WBW992279 WLS992270:WLS992279 WVO992270:WVO992279">
      <formula1>DvListSource4</formula1>
      <formula2>0</formula2>
    </dataValidation>
    <dataValidation type="list" operator="equal" allowBlank="1" showErrorMessage="1" sqref="G7428:G7910 JC7428:JC7910 SY7428:SY7910 ACU7428:ACU7910 AMQ7428:AMQ7910 AWM7428:AWM7910 BGI7428:BGI7910 BQE7428:BQE7910 CAA7428:CAA7910 CJW7428:CJW7910 CTS7428:CTS7910 DDO7428:DDO7910 DNK7428:DNK7910 DXG7428:DXG7910 EHC7428:EHC7910 EQY7428:EQY7910 FAU7428:FAU7910 FKQ7428:FKQ7910 FUM7428:FUM7910 GEI7428:GEI7910 GOE7428:GOE7910 GYA7428:GYA7910 HHW7428:HHW7910 HRS7428:HRS7910 IBO7428:IBO7910 ILK7428:ILK7910 IVG7428:IVG7910 JFC7428:JFC7910 JOY7428:JOY7910 JYU7428:JYU7910 KIQ7428:KIQ7910 KSM7428:KSM7910 LCI7428:LCI7910 LME7428:LME7910 LWA7428:LWA7910 MFW7428:MFW7910 MPS7428:MPS7910 MZO7428:MZO7910 NJK7428:NJK7910 NTG7428:NTG7910 ODC7428:ODC7910 OMY7428:OMY7910 OWU7428:OWU7910 PGQ7428:PGQ7910 PQM7428:PQM7910 QAI7428:QAI7910 QKE7428:QKE7910 QUA7428:QUA7910 RDW7428:RDW7910 RNS7428:RNS7910 RXO7428:RXO7910 SHK7428:SHK7910 SRG7428:SRG7910 TBC7428:TBC7910 TKY7428:TKY7910 TUU7428:TUU7910 UEQ7428:UEQ7910 UOM7428:UOM7910 UYI7428:UYI7910 VIE7428:VIE7910 VSA7428:VSA7910 WBW7428:WBW7910 WLS7428:WLS7910 WVO7428:WVO7910 G72964:G73446 JC72964:JC73446 SY72964:SY73446 ACU72964:ACU73446 AMQ72964:AMQ73446 AWM72964:AWM73446 BGI72964:BGI73446 BQE72964:BQE73446 CAA72964:CAA73446 CJW72964:CJW73446 CTS72964:CTS73446 DDO72964:DDO73446 DNK72964:DNK73446 DXG72964:DXG73446 EHC72964:EHC73446 EQY72964:EQY73446 FAU72964:FAU73446 FKQ72964:FKQ73446 FUM72964:FUM73446 GEI72964:GEI73446 GOE72964:GOE73446 GYA72964:GYA73446 HHW72964:HHW73446 HRS72964:HRS73446 IBO72964:IBO73446 ILK72964:ILK73446 IVG72964:IVG73446 JFC72964:JFC73446 JOY72964:JOY73446 JYU72964:JYU73446 KIQ72964:KIQ73446 KSM72964:KSM73446 LCI72964:LCI73446 LME72964:LME73446 LWA72964:LWA73446 MFW72964:MFW73446 MPS72964:MPS73446 MZO72964:MZO73446 NJK72964:NJK73446 NTG72964:NTG73446 ODC72964:ODC73446 OMY72964:OMY73446 OWU72964:OWU73446 PGQ72964:PGQ73446 PQM72964:PQM73446 QAI72964:QAI73446 QKE72964:QKE73446 QUA72964:QUA73446 RDW72964:RDW73446 RNS72964:RNS73446 RXO72964:RXO73446 SHK72964:SHK73446 SRG72964:SRG73446 TBC72964:TBC73446 TKY72964:TKY73446 TUU72964:TUU73446 UEQ72964:UEQ73446 UOM72964:UOM73446 UYI72964:UYI73446 VIE72964:VIE73446 VSA72964:VSA73446 WBW72964:WBW73446 WLS72964:WLS73446 WVO72964:WVO73446 G138500:G138982 JC138500:JC138982 SY138500:SY138982 ACU138500:ACU138982 AMQ138500:AMQ138982 AWM138500:AWM138982 BGI138500:BGI138982 BQE138500:BQE138982 CAA138500:CAA138982 CJW138500:CJW138982 CTS138500:CTS138982 DDO138500:DDO138982 DNK138500:DNK138982 DXG138500:DXG138982 EHC138500:EHC138982 EQY138500:EQY138982 FAU138500:FAU138982 FKQ138500:FKQ138982 FUM138500:FUM138982 GEI138500:GEI138982 GOE138500:GOE138982 GYA138500:GYA138982 HHW138500:HHW138982 HRS138500:HRS138982 IBO138500:IBO138982 ILK138500:ILK138982 IVG138500:IVG138982 JFC138500:JFC138982 JOY138500:JOY138982 JYU138500:JYU138982 KIQ138500:KIQ138982 KSM138500:KSM138982 LCI138500:LCI138982 LME138500:LME138982 LWA138500:LWA138982 MFW138500:MFW138982 MPS138500:MPS138982 MZO138500:MZO138982 NJK138500:NJK138982 NTG138500:NTG138982 ODC138500:ODC138982 OMY138500:OMY138982 OWU138500:OWU138982 PGQ138500:PGQ138982 PQM138500:PQM138982 QAI138500:QAI138982 QKE138500:QKE138982 QUA138500:QUA138982 RDW138500:RDW138982 RNS138500:RNS138982 RXO138500:RXO138982 SHK138500:SHK138982 SRG138500:SRG138982 TBC138500:TBC138982 TKY138500:TKY138982 TUU138500:TUU138982 UEQ138500:UEQ138982 UOM138500:UOM138982 UYI138500:UYI138982 VIE138500:VIE138982 VSA138500:VSA138982 WBW138500:WBW138982 WLS138500:WLS138982 WVO138500:WVO138982 G204036:G204518 JC204036:JC204518 SY204036:SY204518 ACU204036:ACU204518 AMQ204036:AMQ204518 AWM204036:AWM204518 BGI204036:BGI204518 BQE204036:BQE204518 CAA204036:CAA204518 CJW204036:CJW204518 CTS204036:CTS204518 DDO204036:DDO204518 DNK204036:DNK204518 DXG204036:DXG204518 EHC204036:EHC204518 EQY204036:EQY204518 FAU204036:FAU204518 FKQ204036:FKQ204518 FUM204036:FUM204518 GEI204036:GEI204518 GOE204036:GOE204518 GYA204036:GYA204518 HHW204036:HHW204518 HRS204036:HRS204518 IBO204036:IBO204518 ILK204036:ILK204518 IVG204036:IVG204518 JFC204036:JFC204518 JOY204036:JOY204518 JYU204036:JYU204518 KIQ204036:KIQ204518 KSM204036:KSM204518 LCI204036:LCI204518 LME204036:LME204518 LWA204036:LWA204518 MFW204036:MFW204518 MPS204036:MPS204518 MZO204036:MZO204518 NJK204036:NJK204518 NTG204036:NTG204518 ODC204036:ODC204518 OMY204036:OMY204518 OWU204036:OWU204518 PGQ204036:PGQ204518 PQM204036:PQM204518 QAI204036:QAI204518 QKE204036:QKE204518 QUA204036:QUA204518 RDW204036:RDW204518 RNS204036:RNS204518 RXO204036:RXO204518 SHK204036:SHK204518 SRG204036:SRG204518 TBC204036:TBC204518 TKY204036:TKY204518 TUU204036:TUU204518 UEQ204036:UEQ204518 UOM204036:UOM204518 UYI204036:UYI204518 VIE204036:VIE204518 VSA204036:VSA204518 WBW204036:WBW204518 WLS204036:WLS204518 WVO204036:WVO204518 G269572:G270054 JC269572:JC270054 SY269572:SY270054 ACU269572:ACU270054 AMQ269572:AMQ270054 AWM269572:AWM270054 BGI269572:BGI270054 BQE269572:BQE270054 CAA269572:CAA270054 CJW269572:CJW270054 CTS269572:CTS270054 DDO269572:DDO270054 DNK269572:DNK270054 DXG269572:DXG270054 EHC269572:EHC270054 EQY269572:EQY270054 FAU269572:FAU270054 FKQ269572:FKQ270054 FUM269572:FUM270054 GEI269572:GEI270054 GOE269572:GOE270054 GYA269572:GYA270054 HHW269572:HHW270054 HRS269572:HRS270054 IBO269572:IBO270054 ILK269572:ILK270054 IVG269572:IVG270054 JFC269572:JFC270054 JOY269572:JOY270054 JYU269572:JYU270054 KIQ269572:KIQ270054 KSM269572:KSM270054 LCI269572:LCI270054 LME269572:LME270054 LWA269572:LWA270054 MFW269572:MFW270054 MPS269572:MPS270054 MZO269572:MZO270054 NJK269572:NJK270054 NTG269572:NTG270054 ODC269572:ODC270054 OMY269572:OMY270054 OWU269572:OWU270054 PGQ269572:PGQ270054 PQM269572:PQM270054 QAI269572:QAI270054 QKE269572:QKE270054 QUA269572:QUA270054 RDW269572:RDW270054 RNS269572:RNS270054 RXO269572:RXO270054 SHK269572:SHK270054 SRG269572:SRG270054 TBC269572:TBC270054 TKY269572:TKY270054 TUU269572:TUU270054 UEQ269572:UEQ270054 UOM269572:UOM270054 UYI269572:UYI270054 VIE269572:VIE270054 VSA269572:VSA270054 WBW269572:WBW270054 WLS269572:WLS270054 WVO269572:WVO270054 G335108:G335590 JC335108:JC335590 SY335108:SY335590 ACU335108:ACU335590 AMQ335108:AMQ335590 AWM335108:AWM335590 BGI335108:BGI335590 BQE335108:BQE335590 CAA335108:CAA335590 CJW335108:CJW335590 CTS335108:CTS335590 DDO335108:DDO335590 DNK335108:DNK335590 DXG335108:DXG335590 EHC335108:EHC335590 EQY335108:EQY335590 FAU335108:FAU335590 FKQ335108:FKQ335590 FUM335108:FUM335590 GEI335108:GEI335590 GOE335108:GOE335590 GYA335108:GYA335590 HHW335108:HHW335590 HRS335108:HRS335590 IBO335108:IBO335590 ILK335108:ILK335590 IVG335108:IVG335590 JFC335108:JFC335590 JOY335108:JOY335590 JYU335108:JYU335590 KIQ335108:KIQ335590 KSM335108:KSM335590 LCI335108:LCI335590 LME335108:LME335590 LWA335108:LWA335590 MFW335108:MFW335590 MPS335108:MPS335590 MZO335108:MZO335590 NJK335108:NJK335590 NTG335108:NTG335590 ODC335108:ODC335590 OMY335108:OMY335590 OWU335108:OWU335590 PGQ335108:PGQ335590 PQM335108:PQM335590 QAI335108:QAI335590 QKE335108:QKE335590 QUA335108:QUA335590 RDW335108:RDW335590 RNS335108:RNS335590 RXO335108:RXO335590 SHK335108:SHK335590 SRG335108:SRG335590 TBC335108:TBC335590 TKY335108:TKY335590 TUU335108:TUU335590 UEQ335108:UEQ335590 UOM335108:UOM335590 UYI335108:UYI335590 VIE335108:VIE335590 VSA335108:VSA335590 WBW335108:WBW335590 WLS335108:WLS335590 WVO335108:WVO335590 G400644:G401126 JC400644:JC401126 SY400644:SY401126 ACU400644:ACU401126 AMQ400644:AMQ401126 AWM400644:AWM401126 BGI400644:BGI401126 BQE400644:BQE401126 CAA400644:CAA401126 CJW400644:CJW401126 CTS400644:CTS401126 DDO400644:DDO401126 DNK400644:DNK401126 DXG400644:DXG401126 EHC400644:EHC401126 EQY400644:EQY401126 FAU400644:FAU401126 FKQ400644:FKQ401126 FUM400644:FUM401126 GEI400644:GEI401126 GOE400644:GOE401126 GYA400644:GYA401126 HHW400644:HHW401126 HRS400644:HRS401126 IBO400644:IBO401126 ILK400644:ILK401126 IVG400644:IVG401126 JFC400644:JFC401126 JOY400644:JOY401126 JYU400644:JYU401126 KIQ400644:KIQ401126 KSM400644:KSM401126 LCI400644:LCI401126 LME400644:LME401126 LWA400644:LWA401126 MFW400644:MFW401126 MPS400644:MPS401126 MZO400644:MZO401126 NJK400644:NJK401126 NTG400644:NTG401126 ODC400644:ODC401126 OMY400644:OMY401126 OWU400644:OWU401126 PGQ400644:PGQ401126 PQM400644:PQM401126 QAI400644:QAI401126 QKE400644:QKE401126 QUA400644:QUA401126 RDW400644:RDW401126 RNS400644:RNS401126 RXO400644:RXO401126 SHK400644:SHK401126 SRG400644:SRG401126 TBC400644:TBC401126 TKY400644:TKY401126 TUU400644:TUU401126 UEQ400644:UEQ401126 UOM400644:UOM401126 UYI400644:UYI401126 VIE400644:VIE401126 VSA400644:VSA401126 WBW400644:WBW401126 WLS400644:WLS401126 WVO400644:WVO401126 G466180:G466662 JC466180:JC466662 SY466180:SY466662 ACU466180:ACU466662 AMQ466180:AMQ466662 AWM466180:AWM466662 BGI466180:BGI466662 BQE466180:BQE466662 CAA466180:CAA466662 CJW466180:CJW466662 CTS466180:CTS466662 DDO466180:DDO466662 DNK466180:DNK466662 DXG466180:DXG466662 EHC466180:EHC466662 EQY466180:EQY466662 FAU466180:FAU466662 FKQ466180:FKQ466662 FUM466180:FUM466662 GEI466180:GEI466662 GOE466180:GOE466662 GYA466180:GYA466662 HHW466180:HHW466662 HRS466180:HRS466662 IBO466180:IBO466662 ILK466180:ILK466662 IVG466180:IVG466662 JFC466180:JFC466662 JOY466180:JOY466662 JYU466180:JYU466662 KIQ466180:KIQ466662 KSM466180:KSM466662 LCI466180:LCI466662 LME466180:LME466662 LWA466180:LWA466662 MFW466180:MFW466662 MPS466180:MPS466662 MZO466180:MZO466662 NJK466180:NJK466662 NTG466180:NTG466662 ODC466180:ODC466662 OMY466180:OMY466662 OWU466180:OWU466662 PGQ466180:PGQ466662 PQM466180:PQM466662 QAI466180:QAI466662 QKE466180:QKE466662 QUA466180:QUA466662 RDW466180:RDW466662 RNS466180:RNS466662 RXO466180:RXO466662 SHK466180:SHK466662 SRG466180:SRG466662 TBC466180:TBC466662 TKY466180:TKY466662 TUU466180:TUU466662 UEQ466180:UEQ466662 UOM466180:UOM466662 UYI466180:UYI466662 VIE466180:VIE466662 VSA466180:VSA466662 WBW466180:WBW466662 WLS466180:WLS466662 WVO466180:WVO466662 G531716:G532198 JC531716:JC532198 SY531716:SY532198 ACU531716:ACU532198 AMQ531716:AMQ532198 AWM531716:AWM532198 BGI531716:BGI532198 BQE531716:BQE532198 CAA531716:CAA532198 CJW531716:CJW532198 CTS531716:CTS532198 DDO531716:DDO532198 DNK531716:DNK532198 DXG531716:DXG532198 EHC531716:EHC532198 EQY531716:EQY532198 FAU531716:FAU532198 FKQ531716:FKQ532198 FUM531716:FUM532198 GEI531716:GEI532198 GOE531716:GOE532198 GYA531716:GYA532198 HHW531716:HHW532198 HRS531716:HRS532198 IBO531716:IBO532198 ILK531716:ILK532198 IVG531716:IVG532198 JFC531716:JFC532198 JOY531716:JOY532198 JYU531716:JYU532198 KIQ531716:KIQ532198 KSM531716:KSM532198 LCI531716:LCI532198 LME531716:LME532198 LWA531716:LWA532198 MFW531716:MFW532198 MPS531716:MPS532198 MZO531716:MZO532198 NJK531716:NJK532198 NTG531716:NTG532198 ODC531716:ODC532198 OMY531716:OMY532198 OWU531716:OWU532198 PGQ531716:PGQ532198 PQM531716:PQM532198 QAI531716:QAI532198 QKE531716:QKE532198 QUA531716:QUA532198 RDW531716:RDW532198 RNS531716:RNS532198 RXO531716:RXO532198 SHK531716:SHK532198 SRG531716:SRG532198 TBC531716:TBC532198 TKY531716:TKY532198 TUU531716:TUU532198 UEQ531716:UEQ532198 UOM531716:UOM532198 UYI531716:UYI532198 VIE531716:VIE532198 VSA531716:VSA532198 WBW531716:WBW532198 WLS531716:WLS532198 WVO531716:WVO532198 G597252:G597734 JC597252:JC597734 SY597252:SY597734 ACU597252:ACU597734 AMQ597252:AMQ597734 AWM597252:AWM597734 BGI597252:BGI597734 BQE597252:BQE597734 CAA597252:CAA597734 CJW597252:CJW597734 CTS597252:CTS597734 DDO597252:DDO597734 DNK597252:DNK597734 DXG597252:DXG597734 EHC597252:EHC597734 EQY597252:EQY597734 FAU597252:FAU597734 FKQ597252:FKQ597734 FUM597252:FUM597734 GEI597252:GEI597734 GOE597252:GOE597734 GYA597252:GYA597734 HHW597252:HHW597734 HRS597252:HRS597734 IBO597252:IBO597734 ILK597252:ILK597734 IVG597252:IVG597734 JFC597252:JFC597734 JOY597252:JOY597734 JYU597252:JYU597734 KIQ597252:KIQ597734 KSM597252:KSM597734 LCI597252:LCI597734 LME597252:LME597734 LWA597252:LWA597734 MFW597252:MFW597734 MPS597252:MPS597734 MZO597252:MZO597734 NJK597252:NJK597734 NTG597252:NTG597734 ODC597252:ODC597734 OMY597252:OMY597734 OWU597252:OWU597734 PGQ597252:PGQ597734 PQM597252:PQM597734 QAI597252:QAI597734 QKE597252:QKE597734 QUA597252:QUA597734 RDW597252:RDW597734 RNS597252:RNS597734 RXO597252:RXO597734 SHK597252:SHK597734 SRG597252:SRG597734 TBC597252:TBC597734 TKY597252:TKY597734 TUU597252:TUU597734 UEQ597252:UEQ597734 UOM597252:UOM597734 UYI597252:UYI597734 VIE597252:VIE597734 VSA597252:VSA597734 WBW597252:WBW597734 WLS597252:WLS597734 WVO597252:WVO597734 G662788:G663270 JC662788:JC663270 SY662788:SY663270 ACU662788:ACU663270 AMQ662788:AMQ663270 AWM662788:AWM663270 BGI662788:BGI663270 BQE662788:BQE663270 CAA662788:CAA663270 CJW662788:CJW663270 CTS662788:CTS663270 DDO662788:DDO663270 DNK662788:DNK663270 DXG662788:DXG663270 EHC662788:EHC663270 EQY662788:EQY663270 FAU662788:FAU663270 FKQ662788:FKQ663270 FUM662788:FUM663270 GEI662788:GEI663270 GOE662788:GOE663270 GYA662788:GYA663270 HHW662788:HHW663270 HRS662788:HRS663270 IBO662788:IBO663270 ILK662788:ILK663270 IVG662788:IVG663270 JFC662788:JFC663270 JOY662788:JOY663270 JYU662788:JYU663270 KIQ662788:KIQ663270 KSM662788:KSM663270 LCI662788:LCI663270 LME662788:LME663270 LWA662788:LWA663270 MFW662788:MFW663270 MPS662788:MPS663270 MZO662788:MZO663270 NJK662788:NJK663270 NTG662788:NTG663270 ODC662788:ODC663270 OMY662788:OMY663270 OWU662788:OWU663270 PGQ662788:PGQ663270 PQM662788:PQM663270 QAI662788:QAI663270 QKE662788:QKE663270 QUA662788:QUA663270 RDW662788:RDW663270 RNS662788:RNS663270 RXO662788:RXO663270 SHK662788:SHK663270 SRG662788:SRG663270 TBC662788:TBC663270 TKY662788:TKY663270 TUU662788:TUU663270 UEQ662788:UEQ663270 UOM662788:UOM663270 UYI662788:UYI663270 VIE662788:VIE663270 VSA662788:VSA663270 WBW662788:WBW663270 WLS662788:WLS663270 WVO662788:WVO663270 G728324:G728806 JC728324:JC728806 SY728324:SY728806 ACU728324:ACU728806 AMQ728324:AMQ728806 AWM728324:AWM728806 BGI728324:BGI728806 BQE728324:BQE728806 CAA728324:CAA728806 CJW728324:CJW728806 CTS728324:CTS728806 DDO728324:DDO728806 DNK728324:DNK728806 DXG728324:DXG728806 EHC728324:EHC728806 EQY728324:EQY728806 FAU728324:FAU728806 FKQ728324:FKQ728806 FUM728324:FUM728806 GEI728324:GEI728806 GOE728324:GOE728806 GYA728324:GYA728806 HHW728324:HHW728806 HRS728324:HRS728806 IBO728324:IBO728806 ILK728324:ILK728806 IVG728324:IVG728806 JFC728324:JFC728806 JOY728324:JOY728806 JYU728324:JYU728806 KIQ728324:KIQ728806 KSM728324:KSM728806 LCI728324:LCI728806 LME728324:LME728806 LWA728324:LWA728806 MFW728324:MFW728806 MPS728324:MPS728806 MZO728324:MZO728806 NJK728324:NJK728806 NTG728324:NTG728806 ODC728324:ODC728806 OMY728324:OMY728806 OWU728324:OWU728806 PGQ728324:PGQ728806 PQM728324:PQM728806 QAI728324:QAI728806 QKE728324:QKE728806 QUA728324:QUA728806 RDW728324:RDW728806 RNS728324:RNS728806 RXO728324:RXO728806 SHK728324:SHK728806 SRG728324:SRG728806 TBC728324:TBC728806 TKY728324:TKY728806 TUU728324:TUU728806 UEQ728324:UEQ728806 UOM728324:UOM728806 UYI728324:UYI728806 VIE728324:VIE728806 VSA728324:VSA728806 WBW728324:WBW728806 WLS728324:WLS728806 WVO728324:WVO728806 G793860:G794342 JC793860:JC794342 SY793860:SY794342 ACU793860:ACU794342 AMQ793860:AMQ794342 AWM793860:AWM794342 BGI793860:BGI794342 BQE793860:BQE794342 CAA793860:CAA794342 CJW793860:CJW794342 CTS793860:CTS794342 DDO793860:DDO794342 DNK793860:DNK794342 DXG793860:DXG794342 EHC793860:EHC794342 EQY793860:EQY794342 FAU793860:FAU794342 FKQ793860:FKQ794342 FUM793860:FUM794342 GEI793860:GEI794342 GOE793860:GOE794342 GYA793860:GYA794342 HHW793860:HHW794342 HRS793860:HRS794342 IBO793860:IBO794342 ILK793860:ILK794342 IVG793860:IVG794342 JFC793860:JFC794342 JOY793860:JOY794342 JYU793860:JYU794342 KIQ793860:KIQ794342 KSM793860:KSM794342 LCI793860:LCI794342 LME793860:LME794342 LWA793860:LWA794342 MFW793860:MFW794342 MPS793860:MPS794342 MZO793860:MZO794342 NJK793860:NJK794342 NTG793860:NTG794342 ODC793860:ODC794342 OMY793860:OMY794342 OWU793860:OWU794342 PGQ793860:PGQ794342 PQM793860:PQM794342 QAI793860:QAI794342 QKE793860:QKE794342 QUA793860:QUA794342 RDW793860:RDW794342 RNS793860:RNS794342 RXO793860:RXO794342 SHK793860:SHK794342 SRG793860:SRG794342 TBC793860:TBC794342 TKY793860:TKY794342 TUU793860:TUU794342 UEQ793860:UEQ794342 UOM793860:UOM794342 UYI793860:UYI794342 VIE793860:VIE794342 VSA793860:VSA794342 WBW793860:WBW794342 WLS793860:WLS794342 WVO793860:WVO794342 G859396:G859878 JC859396:JC859878 SY859396:SY859878 ACU859396:ACU859878 AMQ859396:AMQ859878 AWM859396:AWM859878 BGI859396:BGI859878 BQE859396:BQE859878 CAA859396:CAA859878 CJW859396:CJW859878 CTS859396:CTS859878 DDO859396:DDO859878 DNK859396:DNK859878 DXG859396:DXG859878 EHC859396:EHC859878 EQY859396:EQY859878 FAU859396:FAU859878 FKQ859396:FKQ859878 FUM859396:FUM859878 GEI859396:GEI859878 GOE859396:GOE859878 GYA859396:GYA859878 HHW859396:HHW859878 HRS859396:HRS859878 IBO859396:IBO859878 ILK859396:ILK859878 IVG859396:IVG859878 JFC859396:JFC859878 JOY859396:JOY859878 JYU859396:JYU859878 KIQ859396:KIQ859878 KSM859396:KSM859878 LCI859396:LCI859878 LME859396:LME859878 LWA859396:LWA859878 MFW859396:MFW859878 MPS859396:MPS859878 MZO859396:MZO859878 NJK859396:NJK859878 NTG859396:NTG859878 ODC859396:ODC859878 OMY859396:OMY859878 OWU859396:OWU859878 PGQ859396:PGQ859878 PQM859396:PQM859878 QAI859396:QAI859878 QKE859396:QKE859878 QUA859396:QUA859878 RDW859396:RDW859878 RNS859396:RNS859878 RXO859396:RXO859878 SHK859396:SHK859878 SRG859396:SRG859878 TBC859396:TBC859878 TKY859396:TKY859878 TUU859396:TUU859878 UEQ859396:UEQ859878 UOM859396:UOM859878 UYI859396:UYI859878 VIE859396:VIE859878 VSA859396:VSA859878 WBW859396:WBW859878 WLS859396:WLS859878 WVO859396:WVO859878 G924932:G925414 JC924932:JC925414 SY924932:SY925414 ACU924932:ACU925414 AMQ924932:AMQ925414 AWM924932:AWM925414 BGI924932:BGI925414 BQE924932:BQE925414 CAA924932:CAA925414 CJW924932:CJW925414 CTS924932:CTS925414 DDO924932:DDO925414 DNK924932:DNK925414 DXG924932:DXG925414 EHC924932:EHC925414 EQY924932:EQY925414 FAU924932:FAU925414 FKQ924932:FKQ925414 FUM924932:FUM925414 GEI924932:GEI925414 GOE924932:GOE925414 GYA924932:GYA925414 HHW924932:HHW925414 HRS924932:HRS925414 IBO924932:IBO925414 ILK924932:ILK925414 IVG924932:IVG925414 JFC924932:JFC925414 JOY924932:JOY925414 JYU924932:JYU925414 KIQ924932:KIQ925414 KSM924932:KSM925414 LCI924932:LCI925414 LME924932:LME925414 LWA924932:LWA925414 MFW924932:MFW925414 MPS924932:MPS925414 MZO924932:MZO925414 NJK924932:NJK925414 NTG924932:NTG925414 ODC924932:ODC925414 OMY924932:OMY925414 OWU924932:OWU925414 PGQ924932:PGQ925414 PQM924932:PQM925414 QAI924932:QAI925414 QKE924932:QKE925414 QUA924932:QUA925414 RDW924932:RDW925414 RNS924932:RNS925414 RXO924932:RXO925414 SHK924932:SHK925414 SRG924932:SRG925414 TBC924932:TBC925414 TKY924932:TKY925414 TUU924932:TUU925414 UEQ924932:UEQ925414 UOM924932:UOM925414 UYI924932:UYI925414 VIE924932:VIE925414 VSA924932:VSA925414 WBW924932:WBW925414 WLS924932:WLS925414 WVO924932:WVO925414 G990468:G990950 JC990468:JC990950 SY990468:SY990950 ACU990468:ACU990950 AMQ990468:AMQ990950 AWM990468:AWM990950 BGI990468:BGI990950 BQE990468:BQE990950 CAA990468:CAA990950 CJW990468:CJW990950 CTS990468:CTS990950 DDO990468:DDO990950 DNK990468:DNK990950 DXG990468:DXG990950 EHC990468:EHC990950 EQY990468:EQY990950 FAU990468:FAU990950 FKQ990468:FKQ990950 FUM990468:FUM990950 GEI990468:GEI990950 GOE990468:GOE990950 GYA990468:GYA990950 HHW990468:HHW990950 HRS990468:HRS990950 IBO990468:IBO990950 ILK990468:ILK990950 IVG990468:IVG990950 JFC990468:JFC990950 JOY990468:JOY990950 JYU990468:JYU990950 KIQ990468:KIQ990950 KSM990468:KSM990950 LCI990468:LCI990950 LME990468:LME990950 LWA990468:LWA990950 MFW990468:MFW990950 MPS990468:MPS990950 MZO990468:MZO990950 NJK990468:NJK990950 NTG990468:NTG990950 ODC990468:ODC990950 OMY990468:OMY990950 OWU990468:OWU990950 PGQ990468:PGQ990950 PQM990468:PQM990950 QAI990468:QAI990950 QKE990468:QKE990950 QUA990468:QUA990950 RDW990468:RDW990950 RNS990468:RNS990950 RXO990468:RXO990950 SHK990468:SHK990950 SRG990468:SRG990950 TBC990468:TBC990950 TKY990468:TKY990950 TUU990468:TUU990950 UEQ990468:UEQ990950 UOM990468:UOM990950 UYI990468:UYI990950 VIE990468:VIE990950 VSA990468:VSA990950 WBW990468:WBW990950 WLS990468:WLS990950 WVO990468:WVO990950 G11197:G11281 JC11197:JC11281 SY11197:SY11281 ACU11197:ACU11281 AMQ11197:AMQ11281 AWM11197:AWM11281 BGI11197:BGI11281 BQE11197:BQE11281 CAA11197:CAA11281 CJW11197:CJW11281 CTS11197:CTS11281 DDO11197:DDO11281 DNK11197:DNK11281 DXG11197:DXG11281 EHC11197:EHC11281 EQY11197:EQY11281 FAU11197:FAU11281 FKQ11197:FKQ11281 FUM11197:FUM11281 GEI11197:GEI11281 GOE11197:GOE11281 GYA11197:GYA11281 HHW11197:HHW11281 HRS11197:HRS11281 IBO11197:IBO11281 ILK11197:ILK11281 IVG11197:IVG11281 JFC11197:JFC11281 JOY11197:JOY11281 JYU11197:JYU11281 KIQ11197:KIQ11281 KSM11197:KSM11281 LCI11197:LCI11281 LME11197:LME11281 LWA11197:LWA11281 MFW11197:MFW11281 MPS11197:MPS11281 MZO11197:MZO11281 NJK11197:NJK11281 NTG11197:NTG11281 ODC11197:ODC11281 OMY11197:OMY11281 OWU11197:OWU11281 PGQ11197:PGQ11281 PQM11197:PQM11281 QAI11197:QAI11281 QKE11197:QKE11281 QUA11197:QUA11281 RDW11197:RDW11281 RNS11197:RNS11281 RXO11197:RXO11281 SHK11197:SHK11281 SRG11197:SRG11281 TBC11197:TBC11281 TKY11197:TKY11281 TUU11197:TUU11281 UEQ11197:UEQ11281 UOM11197:UOM11281 UYI11197:UYI11281 VIE11197:VIE11281 VSA11197:VSA11281 WBW11197:WBW11281 WLS11197:WLS11281 WVO11197:WVO11281 G76733:G76817 JC76733:JC76817 SY76733:SY76817 ACU76733:ACU76817 AMQ76733:AMQ76817 AWM76733:AWM76817 BGI76733:BGI76817 BQE76733:BQE76817 CAA76733:CAA76817 CJW76733:CJW76817 CTS76733:CTS76817 DDO76733:DDO76817 DNK76733:DNK76817 DXG76733:DXG76817 EHC76733:EHC76817 EQY76733:EQY76817 FAU76733:FAU76817 FKQ76733:FKQ76817 FUM76733:FUM76817 GEI76733:GEI76817 GOE76733:GOE76817 GYA76733:GYA76817 HHW76733:HHW76817 HRS76733:HRS76817 IBO76733:IBO76817 ILK76733:ILK76817 IVG76733:IVG76817 JFC76733:JFC76817 JOY76733:JOY76817 JYU76733:JYU76817 KIQ76733:KIQ76817 KSM76733:KSM76817 LCI76733:LCI76817 LME76733:LME76817 LWA76733:LWA76817 MFW76733:MFW76817 MPS76733:MPS76817 MZO76733:MZO76817 NJK76733:NJK76817 NTG76733:NTG76817 ODC76733:ODC76817 OMY76733:OMY76817 OWU76733:OWU76817 PGQ76733:PGQ76817 PQM76733:PQM76817 QAI76733:QAI76817 QKE76733:QKE76817 QUA76733:QUA76817 RDW76733:RDW76817 RNS76733:RNS76817 RXO76733:RXO76817 SHK76733:SHK76817 SRG76733:SRG76817 TBC76733:TBC76817 TKY76733:TKY76817 TUU76733:TUU76817 UEQ76733:UEQ76817 UOM76733:UOM76817 UYI76733:UYI76817 VIE76733:VIE76817 VSA76733:VSA76817 WBW76733:WBW76817 WLS76733:WLS76817 WVO76733:WVO76817 G142269:G142353 JC142269:JC142353 SY142269:SY142353 ACU142269:ACU142353 AMQ142269:AMQ142353 AWM142269:AWM142353 BGI142269:BGI142353 BQE142269:BQE142353 CAA142269:CAA142353 CJW142269:CJW142353 CTS142269:CTS142353 DDO142269:DDO142353 DNK142269:DNK142353 DXG142269:DXG142353 EHC142269:EHC142353 EQY142269:EQY142353 FAU142269:FAU142353 FKQ142269:FKQ142353 FUM142269:FUM142353 GEI142269:GEI142353 GOE142269:GOE142353 GYA142269:GYA142353 HHW142269:HHW142353 HRS142269:HRS142353 IBO142269:IBO142353 ILK142269:ILK142353 IVG142269:IVG142353 JFC142269:JFC142353 JOY142269:JOY142353 JYU142269:JYU142353 KIQ142269:KIQ142353 KSM142269:KSM142353 LCI142269:LCI142353 LME142269:LME142353 LWA142269:LWA142353 MFW142269:MFW142353 MPS142269:MPS142353 MZO142269:MZO142353 NJK142269:NJK142353 NTG142269:NTG142353 ODC142269:ODC142353 OMY142269:OMY142353 OWU142269:OWU142353 PGQ142269:PGQ142353 PQM142269:PQM142353 QAI142269:QAI142353 QKE142269:QKE142353 QUA142269:QUA142353 RDW142269:RDW142353 RNS142269:RNS142353 RXO142269:RXO142353 SHK142269:SHK142353 SRG142269:SRG142353 TBC142269:TBC142353 TKY142269:TKY142353 TUU142269:TUU142353 UEQ142269:UEQ142353 UOM142269:UOM142353 UYI142269:UYI142353 VIE142269:VIE142353 VSA142269:VSA142353 WBW142269:WBW142353 WLS142269:WLS142353 WVO142269:WVO142353 G207805:G207889 JC207805:JC207889 SY207805:SY207889 ACU207805:ACU207889 AMQ207805:AMQ207889 AWM207805:AWM207889 BGI207805:BGI207889 BQE207805:BQE207889 CAA207805:CAA207889 CJW207805:CJW207889 CTS207805:CTS207889 DDO207805:DDO207889 DNK207805:DNK207889 DXG207805:DXG207889 EHC207805:EHC207889 EQY207805:EQY207889 FAU207805:FAU207889 FKQ207805:FKQ207889 FUM207805:FUM207889 GEI207805:GEI207889 GOE207805:GOE207889 GYA207805:GYA207889 HHW207805:HHW207889 HRS207805:HRS207889 IBO207805:IBO207889 ILK207805:ILK207889 IVG207805:IVG207889 JFC207805:JFC207889 JOY207805:JOY207889 JYU207805:JYU207889 KIQ207805:KIQ207889 KSM207805:KSM207889 LCI207805:LCI207889 LME207805:LME207889 LWA207805:LWA207889 MFW207805:MFW207889 MPS207805:MPS207889 MZO207805:MZO207889 NJK207805:NJK207889 NTG207805:NTG207889 ODC207805:ODC207889 OMY207805:OMY207889 OWU207805:OWU207889 PGQ207805:PGQ207889 PQM207805:PQM207889 QAI207805:QAI207889 QKE207805:QKE207889 QUA207805:QUA207889 RDW207805:RDW207889 RNS207805:RNS207889 RXO207805:RXO207889 SHK207805:SHK207889 SRG207805:SRG207889 TBC207805:TBC207889 TKY207805:TKY207889 TUU207805:TUU207889 UEQ207805:UEQ207889 UOM207805:UOM207889 UYI207805:UYI207889 VIE207805:VIE207889 VSA207805:VSA207889 WBW207805:WBW207889 WLS207805:WLS207889 WVO207805:WVO207889 G273341:G273425 JC273341:JC273425 SY273341:SY273425 ACU273341:ACU273425 AMQ273341:AMQ273425 AWM273341:AWM273425 BGI273341:BGI273425 BQE273341:BQE273425 CAA273341:CAA273425 CJW273341:CJW273425 CTS273341:CTS273425 DDO273341:DDO273425 DNK273341:DNK273425 DXG273341:DXG273425 EHC273341:EHC273425 EQY273341:EQY273425 FAU273341:FAU273425 FKQ273341:FKQ273425 FUM273341:FUM273425 GEI273341:GEI273425 GOE273341:GOE273425 GYA273341:GYA273425 HHW273341:HHW273425 HRS273341:HRS273425 IBO273341:IBO273425 ILK273341:ILK273425 IVG273341:IVG273425 JFC273341:JFC273425 JOY273341:JOY273425 JYU273341:JYU273425 KIQ273341:KIQ273425 KSM273341:KSM273425 LCI273341:LCI273425 LME273341:LME273425 LWA273341:LWA273425 MFW273341:MFW273425 MPS273341:MPS273425 MZO273341:MZO273425 NJK273341:NJK273425 NTG273341:NTG273425 ODC273341:ODC273425 OMY273341:OMY273425 OWU273341:OWU273425 PGQ273341:PGQ273425 PQM273341:PQM273425 QAI273341:QAI273425 QKE273341:QKE273425 QUA273341:QUA273425 RDW273341:RDW273425 RNS273341:RNS273425 RXO273341:RXO273425 SHK273341:SHK273425 SRG273341:SRG273425 TBC273341:TBC273425 TKY273341:TKY273425 TUU273341:TUU273425 UEQ273341:UEQ273425 UOM273341:UOM273425 UYI273341:UYI273425 VIE273341:VIE273425 VSA273341:VSA273425 WBW273341:WBW273425 WLS273341:WLS273425 WVO273341:WVO273425 G338877:G338961 JC338877:JC338961 SY338877:SY338961 ACU338877:ACU338961 AMQ338877:AMQ338961 AWM338877:AWM338961 BGI338877:BGI338961 BQE338877:BQE338961 CAA338877:CAA338961 CJW338877:CJW338961 CTS338877:CTS338961 DDO338877:DDO338961 DNK338877:DNK338961 DXG338877:DXG338961 EHC338877:EHC338961 EQY338877:EQY338961 FAU338877:FAU338961 FKQ338877:FKQ338961 FUM338877:FUM338961 GEI338877:GEI338961 GOE338877:GOE338961 GYA338877:GYA338961 HHW338877:HHW338961 HRS338877:HRS338961 IBO338877:IBO338961 ILK338877:ILK338961 IVG338877:IVG338961 JFC338877:JFC338961 JOY338877:JOY338961 JYU338877:JYU338961 KIQ338877:KIQ338961 KSM338877:KSM338961 LCI338877:LCI338961 LME338877:LME338961 LWA338877:LWA338961 MFW338877:MFW338961 MPS338877:MPS338961 MZO338877:MZO338961 NJK338877:NJK338961 NTG338877:NTG338961 ODC338877:ODC338961 OMY338877:OMY338961 OWU338877:OWU338961 PGQ338877:PGQ338961 PQM338877:PQM338961 QAI338877:QAI338961 QKE338877:QKE338961 QUA338877:QUA338961 RDW338877:RDW338961 RNS338877:RNS338961 RXO338877:RXO338961 SHK338877:SHK338961 SRG338877:SRG338961 TBC338877:TBC338961 TKY338877:TKY338961 TUU338877:TUU338961 UEQ338877:UEQ338961 UOM338877:UOM338961 UYI338877:UYI338961 VIE338877:VIE338961 VSA338877:VSA338961 WBW338877:WBW338961 WLS338877:WLS338961 WVO338877:WVO338961 G404413:G404497 JC404413:JC404497 SY404413:SY404497 ACU404413:ACU404497 AMQ404413:AMQ404497 AWM404413:AWM404497 BGI404413:BGI404497 BQE404413:BQE404497 CAA404413:CAA404497 CJW404413:CJW404497 CTS404413:CTS404497 DDO404413:DDO404497 DNK404413:DNK404497 DXG404413:DXG404497 EHC404413:EHC404497 EQY404413:EQY404497 FAU404413:FAU404497 FKQ404413:FKQ404497 FUM404413:FUM404497 GEI404413:GEI404497 GOE404413:GOE404497 GYA404413:GYA404497 HHW404413:HHW404497 HRS404413:HRS404497 IBO404413:IBO404497 ILK404413:ILK404497 IVG404413:IVG404497 JFC404413:JFC404497 JOY404413:JOY404497 JYU404413:JYU404497 KIQ404413:KIQ404497 KSM404413:KSM404497 LCI404413:LCI404497 LME404413:LME404497 LWA404413:LWA404497 MFW404413:MFW404497 MPS404413:MPS404497 MZO404413:MZO404497 NJK404413:NJK404497 NTG404413:NTG404497 ODC404413:ODC404497 OMY404413:OMY404497 OWU404413:OWU404497 PGQ404413:PGQ404497 PQM404413:PQM404497 QAI404413:QAI404497 QKE404413:QKE404497 QUA404413:QUA404497 RDW404413:RDW404497 RNS404413:RNS404497 RXO404413:RXO404497 SHK404413:SHK404497 SRG404413:SRG404497 TBC404413:TBC404497 TKY404413:TKY404497 TUU404413:TUU404497 UEQ404413:UEQ404497 UOM404413:UOM404497 UYI404413:UYI404497 VIE404413:VIE404497 VSA404413:VSA404497 WBW404413:WBW404497 WLS404413:WLS404497 WVO404413:WVO404497 G469949:G470033 JC469949:JC470033 SY469949:SY470033 ACU469949:ACU470033 AMQ469949:AMQ470033 AWM469949:AWM470033 BGI469949:BGI470033 BQE469949:BQE470033 CAA469949:CAA470033 CJW469949:CJW470033 CTS469949:CTS470033 DDO469949:DDO470033 DNK469949:DNK470033 DXG469949:DXG470033 EHC469949:EHC470033 EQY469949:EQY470033 FAU469949:FAU470033 FKQ469949:FKQ470033 FUM469949:FUM470033 GEI469949:GEI470033 GOE469949:GOE470033 GYA469949:GYA470033 HHW469949:HHW470033 HRS469949:HRS470033 IBO469949:IBO470033 ILK469949:ILK470033 IVG469949:IVG470033 JFC469949:JFC470033 JOY469949:JOY470033 JYU469949:JYU470033 KIQ469949:KIQ470033 KSM469949:KSM470033 LCI469949:LCI470033 LME469949:LME470033 LWA469949:LWA470033 MFW469949:MFW470033 MPS469949:MPS470033 MZO469949:MZO470033 NJK469949:NJK470033 NTG469949:NTG470033 ODC469949:ODC470033 OMY469949:OMY470033 OWU469949:OWU470033 PGQ469949:PGQ470033 PQM469949:PQM470033 QAI469949:QAI470033 QKE469949:QKE470033 QUA469949:QUA470033 RDW469949:RDW470033 RNS469949:RNS470033 RXO469949:RXO470033 SHK469949:SHK470033 SRG469949:SRG470033 TBC469949:TBC470033 TKY469949:TKY470033 TUU469949:TUU470033 UEQ469949:UEQ470033 UOM469949:UOM470033 UYI469949:UYI470033 VIE469949:VIE470033 VSA469949:VSA470033 WBW469949:WBW470033 WLS469949:WLS470033 WVO469949:WVO470033 G535485:G535569 JC535485:JC535569 SY535485:SY535569 ACU535485:ACU535569 AMQ535485:AMQ535569 AWM535485:AWM535569 BGI535485:BGI535569 BQE535485:BQE535569 CAA535485:CAA535569 CJW535485:CJW535569 CTS535485:CTS535569 DDO535485:DDO535569 DNK535485:DNK535569 DXG535485:DXG535569 EHC535485:EHC535569 EQY535485:EQY535569 FAU535485:FAU535569 FKQ535485:FKQ535569 FUM535485:FUM535569 GEI535485:GEI535569 GOE535485:GOE535569 GYA535485:GYA535569 HHW535485:HHW535569 HRS535485:HRS535569 IBO535485:IBO535569 ILK535485:ILK535569 IVG535485:IVG535569 JFC535485:JFC535569 JOY535485:JOY535569 JYU535485:JYU535569 KIQ535485:KIQ535569 KSM535485:KSM535569 LCI535485:LCI535569 LME535485:LME535569 LWA535485:LWA535569 MFW535485:MFW535569 MPS535485:MPS535569 MZO535485:MZO535569 NJK535485:NJK535569 NTG535485:NTG535569 ODC535485:ODC535569 OMY535485:OMY535569 OWU535485:OWU535569 PGQ535485:PGQ535569 PQM535485:PQM535569 QAI535485:QAI535569 QKE535485:QKE535569 QUA535485:QUA535569 RDW535485:RDW535569 RNS535485:RNS535569 RXO535485:RXO535569 SHK535485:SHK535569 SRG535485:SRG535569 TBC535485:TBC535569 TKY535485:TKY535569 TUU535485:TUU535569 UEQ535485:UEQ535569 UOM535485:UOM535569 UYI535485:UYI535569 VIE535485:VIE535569 VSA535485:VSA535569 WBW535485:WBW535569 WLS535485:WLS535569 WVO535485:WVO535569 G601021:G601105 JC601021:JC601105 SY601021:SY601105 ACU601021:ACU601105 AMQ601021:AMQ601105 AWM601021:AWM601105 BGI601021:BGI601105 BQE601021:BQE601105 CAA601021:CAA601105 CJW601021:CJW601105 CTS601021:CTS601105 DDO601021:DDO601105 DNK601021:DNK601105 DXG601021:DXG601105 EHC601021:EHC601105 EQY601021:EQY601105 FAU601021:FAU601105 FKQ601021:FKQ601105 FUM601021:FUM601105 GEI601021:GEI601105 GOE601021:GOE601105 GYA601021:GYA601105 HHW601021:HHW601105 HRS601021:HRS601105 IBO601021:IBO601105 ILK601021:ILK601105 IVG601021:IVG601105 JFC601021:JFC601105 JOY601021:JOY601105 JYU601021:JYU601105 KIQ601021:KIQ601105 KSM601021:KSM601105 LCI601021:LCI601105 LME601021:LME601105 LWA601021:LWA601105 MFW601021:MFW601105 MPS601021:MPS601105 MZO601021:MZO601105 NJK601021:NJK601105 NTG601021:NTG601105 ODC601021:ODC601105 OMY601021:OMY601105 OWU601021:OWU601105 PGQ601021:PGQ601105 PQM601021:PQM601105 QAI601021:QAI601105 QKE601021:QKE601105 QUA601021:QUA601105 RDW601021:RDW601105 RNS601021:RNS601105 RXO601021:RXO601105 SHK601021:SHK601105 SRG601021:SRG601105 TBC601021:TBC601105 TKY601021:TKY601105 TUU601021:TUU601105 UEQ601021:UEQ601105 UOM601021:UOM601105 UYI601021:UYI601105 VIE601021:VIE601105 VSA601021:VSA601105 WBW601021:WBW601105 WLS601021:WLS601105 WVO601021:WVO601105 G666557:G666641 JC666557:JC666641 SY666557:SY666641 ACU666557:ACU666641 AMQ666557:AMQ666641 AWM666557:AWM666641 BGI666557:BGI666641 BQE666557:BQE666641 CAA666557:CAA666641 CJW666557:CJW666641 CTS666557:CTS666641 DDO666557:DDO666641 DNK666557:DNK666641 DXG666557:DXG666641 EHC666557:EHC666641 EQY666557:EQY666641 FAU666557:FAU666641 FKQ666557:FKQ666641 FUM666557:FUM666641 GEI666557:GEI666641 GOE666557:GOE666641 GYA666557:GYA666641 HHW666557:HHW666641 HRS666557:HRS666641 IBO666557:IBO666641 ILK666557:ILK666641 IVG666557:IVG666641 JFC666557:JFC666641 JOY666557:JOY666641 JYU666557:JYU666641 KIQ666557:KIQ666641 KSM666557:KSM666641 LCI666557:LCI666641 LME666557:LME666641 LWA666557:LWA666641 MFW666557:MFW666641 MPS666557:MPS666641 MZO666557:MZO666641 NJK666557:NJK666641 NTG666557:NTG666641 ODC666557:ODC666641 OMY666557:OMY666641 OWU666557:OWU666641 PGQ666557:PGQ666641 PQM666557:PQM666641 QAI666557:QAI666641 QKE666557:QKE666641 QUA666557:QUA666641 RDW666557:RDW666641 RNS666557:RNS666641 RXO666557:RXO666641 SHK666557:SHK666641 SRG666557:SRG666641 TBC666557:TBC666641 TKY666557:TKY666641 TUU666557:TUU666641 UEQ666557:UEQ666641 UOM666557:UOM666641 UYI666557:UYI666641 VIE666557:VIE666641 VSA666557:VSA666641 WBW666557:WBW666641 WLS666557:WLS666641 WVO666557:WVO666641 G732093:G732177 JC732093:JC732177 SY732093:SY732177 ACU732093:ACU732177 AMQ732093:AMQ732177 AWM732093:AWM732177 BGI732093:BGI732177 BQE732093:BQE732177 CAA732093:CAA732177 CJW732093:CJW732177 CTS732093:CTS732177 DDO732093:DDO732177 DNK732093:DNK732177 DXG732093:DXG732177 EHC732093:EHC732177 EQY732093:EQY732177 FAU732093:FAU732177 FKQ732093:FKQ732177 FUM732093:FUM732177 GEI732093:GEI732177 GOE732093:GOE732177 GYA732093:GYA732177 HHW732093:HHW732177 HRS732093:HRS732177 IBO732093:IBO732177 ILK732093:ILK732177 IVG732093:IVG732177 JFC732093:JFC732177 JOY732093:JOY732177 JYU732093:JYU732177 KIQ732093:KIQ732177 KSM732093:KSM732177 LCI732093:LCI732177 LME732093:LME732177 LWA732093:LWA732177 MFW732093:MFW732177 MPS732093:MPS732177 MZO732093:MZO732177 NJK732093:NJK732177 NTG732093:NTG732177 ODC732093:ODC732177 OMY732093:OMY732177 OWU732093:OWU732177 PGQ732093:PGQ732177 PQM732093:PQM732177 QAI732093:QAI732177 QKE732093:QKE732177 QUA732093:QUA732177 RDW732093:RDW732177 RNS732093:RNS732177 RXO732093:RXO732177 SHK732093:SHK732177 SRG732093:SRG732177 TBC732093:TBC732177 TKY732093:TKY732177 TUU732093:TUU732177 UEQ732093:UEQ732177 UOM732093:UOM732177 UYI732093:UYI732177 VIE732093:VIE732177 VSA732093:VSA732177 WBW732093:WBW732177 WLS732093:WLS732177 WVO732093:WVO732177 G797629:G797713 JC797629:JC797713 SY797629:SY797713 ACU797629:ACU797713 AMQ797629:AMQ797713 AWM797629:AWM797713 BGI797629:BGI797713 BQE797629:BQE797713 CAA797629:CAA797713 CJW797629:CJW797713 CTS797629:CTS797713 DDO797629:DDO797713 DNK797629:DNK797713 DXG797629:DXG797713 EHC797629:EHC797713 EQY797629:EQY797713 FAU797629:FAU797713 FKQ797629:FKQ797713 FUM797629:FUM797713 GEI797629:GEI797713 GOE797629:GOE797713 GYA797629:GYA797713 HHW797629:HHW797713 HRS797629:HRS797713 IBO797629:IBO797713 ILK797629:ILK797713 IVG797629:IVG797713 JFC797629:JFC797713 JOY797629:JOY797713 JYU797629:JYU797713 KIQ797629:KIQ797713 KSM797629:KSM797713 LCI797629:LCI797713 LME797629:LME797713 LWA797629:LWA797713 MFW797629:MFW797713 MPS797629:MPS797713 MZO797629:MZO797713 NJK797629:NJK797713 NTG797629:NTG797713 ODC797629:ODC797713 OMY797629:OMY797713 OWU797629:OWU797713 PGQ797629:PGQ797713 PQM797629:PQM797713 QAI797629:QAI797713 QKE797629:QKE797713 QUA797629:QUA797713 RDW797629:RDW797713 RNS797629:RNS797713 RXO797629:RXO797713 SHK797629:SHK797713 SRG797629:SRG797713 TBC797629:TBC797713 TKY797629:TKY797713 TUU797629:TUU797713 UEQ797629:UEQ797713 UOM797629:UOM797713 UYI797629:UYI797713 VIE797629:VIE797713 VSA797629:VSA797713 WBW797629:WBW797713 WLS797629:WLS797713 WVO797629:WVO797713 G863165:G863249 JC863165:JC863249 SY863165:SY863249 ACU863165:ACU863249 AMQ863165:AMQ863249 AWM863165:AWM863249 BGI863165:BGI863249 BQE863165:BQE863249 CAA863165:CAA863249 CJW863165:CJW863249 CTS863165:CTS863249 DDO863165:DDO863249 DNK863165:DNK863249 DXG863165:DXG863249 EHC863165:EHC863249 EQY863165:EQY863249 FAU863165:FAU863249 FKQ863165:FKQ863249 FUM863165:FUM863249 GEI863165:GEI863249 GOE863165:GOE863249 GYA863165:GYA863249 HHW863165:HHW863249 HRS863165:HRS863249 IBO863165:IBO863249 ILK863165:ILK863249 IVG863165:IVG863249 JFC863165:JFC863249 JOY863165:JOY863249 JYU863165:JYU863249 KIQ863165:KIQ863249 KSM863165:KSM863249 LCI863165:LCI863249 LME863165:LME863249 LWA863165:LWA863249 MFW863165:MFW863249 MPS863165:MPS863249 MZO863165:MZO863249 NJK863165:NJK863249 NTG863165:NTG863249 ODC863165:ODC863249 OMY863165:OMY863249 OWU863165:OWU863249 PGQ863165:PGQ863249 PQM863165:PQM863249 QAI863165:QAI863249 QKE863165:QKE863249 QUA863165:QUA863249 RDW863165:RDW863249 RNS863165:RNS863249 RXO863165:RXO863249 SHK863165:SHK863249 SRG863165:SRG863249 TBC863165:TBC863249 TKY863165:TKY863249 TUU863165:TUU863249 UEQ863165:UEQ863249 UOM863165:UOM863249 UYI863165:UYI863249 VIE863165:VIE863249 VSA863165:VSA863249 WBW863165:WBW863249 WLS863165:WLS863249 WVO863165:WVO863249 G928701:G928785 JC928701:JC928785 SY928701:SY928785 ACU928701:ACU928785 AMQ928701:AMQ928785 AWM928701:AWM928785 BGI928701:BGI928785 BQE928701:BQE928785 CAA928701:CAA928785 CJW928701:CJW928785 CTS928701:CTS928785 DDO928701:DDO928785 DNK928701:DNK928785 DXG928701:DXG928785 EHC928701:EHC928785 EQY928701:EQY928785 FAU928701:FAU928785 FKQ928701:FKQ928785 FUM928701:FUM928785 GEI928701:GEI928785 GOE928701:GOE928785 GYA928701:GYA928785 HHW928701:HHW928785 HRS928701:HRS928785 IBO928701:IBO928785 ILK928701:ILK928785 IVG928701:IVG928785 JFC928701:JFC928785 JOY928701:JOY928785 JYU928701:JYU928785 KIQ928701:KIQ928785 KSM928701:KSM928785 LCI928701:LCI928785 LME928701:LME928785 LWA928701:LWA928785 MFW928701:MFW928785 MPS928701:MPS928785 MZO928701:MZO928785 NJK928701:NJK928785 NTG928701:NTG928785 ODC928701:ODC928785 OMY928701:OMY928785 OWU928701:OWU928785 PGQ928701:PGQ928785 PQM928701:PQM928785 QAI928701:QAI928785 QKE928701:QKE928785 QUA928701:QUA928785 RDW928701:RDW928785 RNS928701:RNS928785 RXO928701:RXO928785 SHK928701:SHK928785 SRG928701:SRG928785 TBC928701:TBC928785 TKY928701:TKY928785 TUU928701:TUU928785 UEQ928701:UEQ928785 UOM928701:UOM928785 UYI928701:UYI928785 VIE928701:VIE928785 VSA928701:VSA928785 WBW928701:WBW928785 WLS928701:WLS928785 WVO928701:WVO928785 G994237:G994321 JC994237:JC994321 SY994237:SY994321 ACU994237:ACU994321 AMQ994237:AMQ994321 AWM994237:AWM994321 BGI994237:BGI994321 BQE994237:BQE994321 CAA994237:CAA994321 CJW994237:CJW994321 CTS994237:CTS994321 DDO994237:DDO994321 DNK994237:DNK994321 DXG994237:DXG994321 EHC994237:EHC994321 EQY994237:EQY994321 FAU994237:FAU994321 FKQ994237:FKQ994321 FUM994237:FUM994321 GEI994237:GEI994321 GOE994237:GOE994321 GYA994237:GYA994321 HHW994237:HHW994321 HRS994237:HRS994321 IBO994237:IBO994321 ILK994237:ILK994321 IVG994237:IVG994321 JFC994237:JFC994321 JOY994237:JOY994321 JYU994237:JYU994321 KIQ994237:KIQ994321 KSM994237:KSM994321 LCI994237:LCI994321 LME994237:LME994321 LWA994237:LWA994321 MFW994237:MFW994321 MPS994237:MPS994321 MZO994237:MZO994321 NJK994237:NJK994321 NTG994237:NTG994321 ODC994237:ODC994321 OMY994237:OMY994321 OWU994237:OWU994321 PGQ994237:PGQ994321 PQM994237:PQM994321 QAI994237:QAI994321 QKE994237:QKE994321 QUA994237:QUA994321 RDW994237:RDW994321 RNS994237:RNS994321 RXO994237:RXO994321 SHK994237:SHK994321 SRG994237:SRG994321 TBC994237:TBC994321 TKY994237:TKY994321 TUU994237:TUU994321 UEQ994237:UEQ994321 UOM994237:UOM994321 UYI994237:UYI994321 VIE994237:VIE994321 VSA994237:VSA994321 WBW994237:WBW994321 WLS994237:WLS994321 WVO994237:WVO994321 G9241:G11189 JC9241:JC11189 SY9241:SY11189 ACU9241:ACU11189 AMQ9241:AMQ11189 AWM9241:AWM11189 BGI9241:BGI11189 BQE9241:BQE11189 CAA9241:CAA11189 CJW9241:CJW11189 CTS9241:CTS11189 DDO9241:DDO11189 DNK9241:DNK11189 DXG9241:DXG11189 EHC9241:EHC11189 EQY9241:EQY11189 FAU9241:FAU11189 FKQ9241:FKQ11189 FUM9241:FUM11189 GEI9241:GEI11189 GOE9241:GOE11189 GYA9241:GYA11189 HHW9241:HHW11189 HRS9241:HRS11189 IBO9241:IBO11189 ILK9241:ILK11189 IVG9241:IVG11189 JFC9241:JFC11189 JOY9241:JOY11189 JYU9241:JYU11189 KIQ9241:KIQ11189 KSM9241:KSM11189 LCI9241:LCI11189 LME9241:LME11189 LWA9241:LWA11189 MFW9241:MFW11189 MPS9241:MPS11189 MZO9241:MZO11189 NJK9241:NJK11189 NTG9241:NTG11189 ODC9241:ODC11189 OMY9241:OMY11189 OWU9241:OWU11189 PGQ9241:PGQ11189 PQM9241:PQM11189 QAI9241:QAI11189 QKE9241:QKE11189 QUA9241:QUA11189 RDW9241:RDW11189 RNS9241:RNS11189 RXO9241:RXO11189 SHK9241:SHK11189 SRG9241:SRG11189 TBC9241:TBC11189 TKY9241:TKY11189 TUU9241:TUU11189 UEQ9241:UEQ11189 UOM9241:UOM11189 UYI9241:UYI11189 VIE9241:VIE11189 VSA9241:VSA11189 WBW9241:WBW11189 WLS9241:WLS11189 WVO9241:WVO11189 G74777:G76725 JC74777:JC76725 SY74777:SY76725 ACU74777:ACU76725 AMQ74777:AMQ76725 AWM74777:AWM76725 BGI74777:BGI76725 BQE74777:BQE76725 CAA74777:CAA76725 CJW74777:CJW76725 CTS74777:CTS76725 DDO74777:DDO76725 DNK74777:DNK76725 DXG74777:DXG76725 EHC74777:EHC76725 EQY74777:EQY76725 FAU74777:FAU76725 FKQ74777:FKQ76725 FUM74777:FUM76725 GEI74777:GEI76725 GOE74777:GOE76725 GYA74777:GYA76725 HHW74777:HHW76725 HRS74777:HRS76725 IBO74777:IBO76725 ILK74777:ILK76725 IVG74777:IVG76725 JFC74777:JFC76725 JOY74777:JOY76725 JYU74777:JYU76725 KIQ74777:KIQ76725 KSM74777:KSM76725 LCI74777:LCI76725 LME74777:LME76725 LWA74777:LWA76725 MFW74777:MFW76725 MPS74777:MPS76725 MZO74777:MZO76725 NJK74777:NJK76725 NTG74777:NTG76725 ODC74777:ODC76725 OMY74777:OMY76725 OWU74777:OWU76725 PGQ74777:PGQ76725 PQM74777:PQM76725 QAI74777:QAI76725 QKE74777:QKE76725 QUA74777:QUA76725 RDW74777:RDW76725 RNS74777:RNS76725 RXO74777:RXO76725 SHK74777:SHK76725 SRG74777:SRG76725 TBC74777:TBC76725 TKY74777:TKY76725 TUU74777:TUU76725 UEQ74777:UEQ76725 UOM74777:UOM76725 UYI74777:UYI76725 VIE74777:VIE76725 VSA74777:VSA76725 WBW74777:WBW76725 WLS74777:WLS76725 WVO74777:WVO76725 G140313:G142261 JC140313:JC142261 SY140313:SY142261 ACU140313:ACU142261 AMQ140313:AMQ142261 AWM140313:AWM142261 BGI140313:BGI142261 BQE140313:BQE142261 CAA140313:CAA142261 CJW140313:CJW142261 CTS140313:CTS142261 DDO140313:DDO142261 DNK140313:DNK142261 DXG140313:DXG142261 EHC140313:EHC142261 EQY140313:EQY142261 FAU140313:FAU142261 FKQ140313:FKQ142261 FUM140313:FUM142261 GEI140313:GEI142261 GOE140313:GOE142261 GYA140313:GYA142261 HHW140313:HHW142261 HRS140313:HRS142261 IBO140313:IBO142261 ILK140313:ILK142261 IVG140313:IVG142261 JFC140313:JFC142261 JOY140313:JOY142261 JYU140313:JYU142261 KIQ140313:KIQ142261 KSM140313:KSM142261 LCI140313:LCI142261 LME140313:LME142261 LWA140313:LWA142261 MFW140313:MFW142261 MPS140313:MPS142261 MZO140313:MZO142261 NJK140313:NJK142261 NTG140313:NTG142261 ODC140313:ODC142261 OMY140313:OMY142261 OWU140313:OWU142261 PGQ140313:PGQ142261 PQM140313:PQM142261 QAI140313:QAI142261 QKE140313:QKE142261 QUA140313:QUA142261 RDW140313:RDW142261 RNS140313:RNS142261 RXO140313:RXO142261 SHK140313:SHK142261 SRG140313:SRG142261 TBC140313:TBC142261 TKY140313:TKY142261 TUU140313:TUU142261 UEQ140313:UEQ142261 UOM140313:UOM142261 UYI140313:UYI142261 VIE140313:VIE142261 VSA140313:VSA142261 WBW140313:WBW142261 WLS140313:WLS142261 WVO140313:WVO142261 G205849:G207797 JC205849:JC207797 SY205849:SY207797 ACU205849:ACU207797 AMQ205849:AMQ207797 AWM205849:AWM207797 BGI205849:BGI207797 BQE205849:BQE207797 CAA205849:CAA207797 CJW205849:CJW207797 CTS205849:CTS207797 DDO205849:DDO207797 DNK205849:DNK207797 DXG205849:DXG207797 EHC205849:EHC207797 EQY205849:EQY207797 FAU205849:FAU207797 FKQ205849:FKQ207797 FUM205849:FUM207797 GEI205849:GEI207797 GOE205849:GOE207797 GYA205849:GYA207797 HHW205849:HHW207797 HRS205849:HRS207797 IBO205849:IBO207797 ILK205849:ILK207797 IVG205849:IVG207797 JFC205849:JFC207797 JOY205849:JOY207797 JYU205849:JYU207797 KIQ205849:KIQ207797 KSM205849:KSM207797 LCI205849:LCI207797 LME205849:LME207797 LWA205849:LWA207797 MFW205849:MFW207797 MPS205849:MPS207797 MZO205849:MZO207797 NJK205849:NJK207797 NTG205849:NTG207797 ODC205849:ODC207797 OMY205849:OMY207797 OWU205849:OWU207797 PGQ205849:PGQ207797 PQM205849:PQM207797 QAI205849:QAI207797 QKE205849:QKE207797 QUA205849:QUA207797 RDW205849:RDW207797 RNS205849:RNS207797 RXO205849:RXO207797 SHK205849:SHK207797 SRG205849:SRG207797 TBC205849:TBC207797 TKY205849:TKY207797 TUU205849:TUU207797 UEQ205849:UEQ207797 UOM205849:UOM207797 UYI205849:UYI207797 VIE205849:VIE207797 VSA205849:VSA207797 WBW205849:WBW207797 WLS205849:WLS207797 WVO205849:WVO207797 G271385:G273333 JC271385:JC273333 SY271385:SY273333 ACU271385:ACU273333 AMQ271385:AMQ273333 AWM271385:AWM273333 BGI271385:BGI273333 BQE271385:BQE273333 CAA271385:CAA273333 CJW271385:CJW273333 CTS271385:CTS273333 DDO271385:DDO273333 DNK271385:DNK273333 DXG271385:DXG273333 EHC271385:EHC273333 EQY271385:EQY273333 FAU271385:FAU273333 FKQ271385:FKQ273333 FUM271385:FUM273333 GEI271385:GEI273333 GOE271385:GOE273333 GYA271385:GYA273333 HHW271385:HHW273333 HRS271385:HRS273333 IBO271385:IBO273333 ILK271385:ILK273333 IVG271385:IVG273333 JFC271385:JFC273333 JOY271385:JOY273333 JYU271385:JYU273333 KIQ271385:KIQ273333 KSM271385:KSM273333 LCI271385:LCI273333 LME271385:LME273333 LWA271385:LWA273333 MFW271385:MFW273333 MPS271385:MPS273333 MZO271385:MZO273333 NJK271385:NJK273333 NTG271385:NTG273333 ODC271385:ODC273333 OMY271385:OMY273333 OWU271385:OWU273333 PGQ271385:PGQ273333 PQM271385:PQM273333 QAI271385:QAI273333 QKE271385:QKE273333 QUA271385:QUA273333 RDW271385:RDW273333 RNS271385:RNS273333 RXO271385:RXO273333 SHK271385:SHK273333 SRG271385:SRG273333 TBC271385:TBC273333 TKY271385:TKY273333 TUU271385:TUU273333 UEQ271385:UEQ273333 UOM271385:UOM273333 UYI271385:UYI273333 VIE271385:VIE273333 VSA271385:VSA273333 WBW271385:WBW273333 WLS271385:WLS273333 WVO271385:WVO273333 G336921:G338869 JC336921:JC338869 SY336921:SY338869 ACU336921:ACU338869 AMQ336921:AMQ338869 AWM336921:AWM338869 BGI336921:BGI338869 BQE336921:BQE338869 CAA336921:CAA338869 CJW336921:CJW338869 CTS336921:CTS338869 DDO336921:DDO338869 DNK336921:DNK338869 DXG336921:DXG338869 EHC336921:EHC338869 EQY336921:EQY338869 FAU336921:FAU338869 FKQ336921:FKQ338869 FUM336921:FUM338869 GEI336921:GEI338869 GOE336921:GOE338869 GYA336921:GYA338869 HHW336921:HHW338869 HRS336921:HRS338869 IBO336921:IBO338869 ILK336921:ILK338869 IVG336921:IVG338869 JFC336921:JFC338869 JOY336921:JOY338869 JYU336921:JYU338869 KIQ336921:KIQ338869 KSM336921:KSM338869 LCI336921:LCI338869 LME336921:LME338869 LWA336921:LWA338869 MFW336921:MFW338869 MPS336921:MPS338869 MZO336921:MZO338869 NJK336921:NJK338869 NTG336921:NTG338869 ODC336921:ODC338869 OMY336921:OMY338869 OWU336921:OWU338869 PGQ336921:PGQ338869 PQM336921:PQM338869 QAI336921:QAI338869 QKE336921:QKE338869 QUA336921:QUA338869 RDW336921:RDW338869 RNS336921:RNS338869 RXO336921:RXO338869 SHK336921:SHK338869 SRG336921:SRG338869 TBC336921:TBC338869 TKY336921:TKY338869 TUU336921:TUU338869 UEQ336921:UEQ338869 UOM336921:UOM338869 UYI336921:UYI338869 VIE336921:VIE338869 VSA336921:VSA338869 WBW336921:WBW338869 WLS336921:WLS338869 WVO336921:WVO338869 G402457:G404405 JC402457:JC404405 SY402457:SY404405 ACU402457:ACU404405 AMQ402457:AMQ404405 AWM402457:AWM404405 BGI402457:BGI404405 BQE402457:BQE404405 CAA402457:CAA404405 CJW402457:CJW404405 CTS402457:CTS404405 DDO402457:DDO404405 DNK402457:DNK404405 DXG402457:DXG404405 EHC402457:EHC404405 EQY402457:EQY404405 FAU402457:FAU404405 FKQ402457:FKQ404405 FUM402457:FUM404405 GEI402457:GEI404405 GOE402457:GOE404405 GYA402457:GYA404405 HHW402457:HHW404405 HRS402457:HRS404405 IBO402457:IBO404405 ILK402457:ILK404405 IVG402457:IVG404405 JFC402457:JFC404405 JOY402457:JOY404405 JYU402457:JYU404405 KIQ402457:KIQ404405 KSM402457:KSM404405 LCI402457:LCI404405 LME402457:LME404405 LWA402457:LWA404405 MFW402457:MFW404405 MPS402457:MPS404405 MZO402457:MZO404405 NJK402457:NJK404405 NTG402457:NTG404405 ODC402457:ODC404405 OMY402457:OMY404405 OWU402457:OWU404405 PGQ402457:PGQ404405 PQM402457:PQM404405 QAI402457:QAI404405 QKE402457:QKE404405 QUA402457:QUA404405 RDW402457:RDW404405 RNS402457:RNS404405 RXO402457:RXO404405 SHK402457:SHK404405 SRG402457:SRG404405 TBC402457:TBC404405 TKY402457:TKY404405 TUU402457:TUU404405 UEQ402457:UEQ404405 UOM402457:UOM404405 UYI402457:UYI404405 VIE402457:VIE404405 VSA402457:VSA404405 WBW402457:WBW404405 WLS402457:WLS404405 WVO402457:WVO404405 G467993:G469941 JC467993:JC469941 SY467993:SY469941 ACU467993:ACU469941 AMQ467993:AMQ469941 AWM467993:AWM469941 BGI467993:BGI469941 BQE467993:BQE469941 CAA467993:CAA469941 CJW467993:CJW469941 CTS467993:CTS469941 DDO467993:DDO469941 DNK467993:DNK469941 DXG467993:DXG469941 EHC467993:EHC469941 EQY467993:EQY469941 FAU467993:FAU469941 FKQ467993:FKQ469941 FUM467993:FUM469941 GEI467993:GEI469941 GOE467993:GOE469941 GYA467993:GYA469941 HHW467993:HHW469941 HRS467993:HRS469941 IBO467993:IBO469941 ILK467993:ILK469941 IVG467993:IVG469941 JFC467993:JFC469941 JOY467993:JOY469941 JYU467993:JYU469941 KIQ467993:KIQ469941 KSM467993:KSM469941 LCI467993:LCI469941 LME467993:LME469941 LWA467993:LWA469941 MFW467993:MFW469941 MPS467993:MPS469941 MZO467993:MZO469941 NJK467993:NJK469941 NTG467993:NTG469941 ODC467993:ODC469941 OMY467993:OMY469941 OWU467993:OWU469941 PGQ467993:PGQ469941 PQM467993:PQM469941 QAI467993:QAI469941 QKE467993:QKE469941 QUA467993:QUA469941 RDW467993:RDW469941 RNS467993:RNS469941 RXO467993:RXO469941 SHK467993:SHK469941 SRG467993:SRG469941 TBC467993:TBC469941 TKY467993:TKY469941 TUU467993:TUU469941 UEQ467993:UEQ469941 UOM467993:UOM469941 UYI467993:UYI469941 VIE467993:VIE469941 VSA467993:VSA469941 WBW467993:WBW469941 WLS467993:WLS469941 WVO467993:WVO469941 G533529:G535477 JC533529:JC535477 SY533529:SY535477 ACU533529:ACU535477 AMQ533529:AMQ535477 AWM533529:AWM535477 BGI533529:BGI535477 BQE533529:BQE535477 CAA533529:CAA535477 CJW533529:CJW535477 CTS533529:CTS535477 DDO533529:DDO535477 DNK533529:DNK535477 DXG533529:DXG535477 EHC533529:EHC535477 EQY533529:EQY535477 FAU533529:FAU535477 FKQ533529:FKQ535477 FUM533529:FUM535477 GEI533529:GEI535477 GOE533529:GOE535477 GYA533529:GYA535477 HHW533529:HHW535477 HRS533529:HRS535477 IBO533529:IBO535477 ILK533529:ILK535477 IVG533529:IVG535477 JFC533529:JFC535477 JOY533529:JOY535477 JYU533529:JYU535477 KIQ533529:KIQ535477 KSM533529:KSM535477 LCI533529:LCI535477 LME533529:LME535477 LWA533529:LWA535477 MFW533529:MFW535477 MPS533529:MPS535477 MZO533529:MZO535477 NJK533529:NJK535477 NTG533529:NTG535477 ODC533529:ODC535477 OMY533529:OMY535477 OWU533529:OWU535477 PGQ533529:PGQ535477 PQM533529:PQM535477 QAI533529:QAI535477 QKE533529:QKE535477 QUA533529:QUA535477 RDW533529:RDW535477 RNS533529:RNS535477 RXO533529:RXO535477 SHK533529:SHK535477 SRG533529:SRG535477 TBC533529:TBC535477 TKY533529:TKY535477 TUU533529:TUU535477 UEQ533529:UEQ535477 UOM533529:UOM535477 UYI533529:UYI535477 VIE533529:VIE535477 VSA533529:VSA535477 WBW533529:WBW535477 WLS533529:WLS535477 WVO533529:WVO535477 G599065:G601013 JC599065:JC601013 SY599065:SY601013 ACU599065:ACU601013 AMQ599065:AMQ601013 AWM599065:AWM601013 BGI599065:BGI601013 BQE599065:BQE601013 CAA599065:CAA601013 CJW599065:CJW601013 CTS599065:CTS601013 DDO599065:DDO601013 DNK599065:DNK601013 DXG599065:DXG601013 EHC599065:EHC601013 EQY599065:EQY601013 FAU599065:FAU601013 FKQ599065:FKQ601013 FUM599065:FUM601013 GEI599065:GEI601013 GOE599065:GOE601013 GYA599065:GYA601013 HHW599065:HHW601013 HRS599065:HRS601013 IBO599065:IBO601013 ILK599065:ILK601013 IVG599065:IVG601013 JFC599065:JFC601013 JOY599065:JOY601013 JYU599065:JYU601013 KIQ599065:KIQ601013 KSM599065:KSM601013 LCI599065:LCI601013 LME599065:LME601013 LWA599065:LWA601013 MFW599065:MFW601013 MPS599065:MPS601013 MZO599065:MZO601013 NJK599065:NJK601013 NTG599065:NTG601013 ODC599065:ODC601013 OMY599065:OMY601013 OWU599065:OWU601013 PGQ599065:PGQ601013 PQM599065:PQM601013 QAI599065:QAI601013 QKE599065:QKE601013 QUA599065:QUA601013 RDW599065:RDW601013 RNS599065:RNS601013 RXO599065:RXO601013 SHK599065:SHK601013 SRG599065:SRG601013 TBC599065:TBC601013 TKY599065:TKY601013 TUU599065:TUU601013 UEQ599065:UEQ601013 UOM599065:UOM601013 UYI599065:UYI601013 VIE599065:VIE601013 VSA599065:VSA601013 WBW599065:WBW601013 WLS599065:WLS601013 WVO599065:WVO601013 G664601:G666549 JC664601:JC666549 SY664601:SY666549 ACU664601:ACU666549 AMQ664601:AMQ666549 AWM664601:AWM666549 BGI664601:BGI666549 BQE664601:BQE666549 CAA664601:CAA666549 CJW664601:CJW666549 CTS664601:CTS666549 DDO664601:DDO666549 DNK664601:DNK666549 DXG664601:DXG666549 EHC664601:EHC666549 EQY664601:EQY666549 FAU664601:FAU666549 FKQ664601:FKQ666549 FUM664601:FUM666549 GEI664601:GEI666549 GOE664601:GOE666549 GYA664601:GYA666549 HHW664601:HHW666549 HRS664601:HRS666549 IBO664601:IBO666549 ILK664601:ILK666549 IVG664601:IVG666549 JFC664601:JFC666549 JOY664601:JOY666549 JYU664601:JYU666549 KIQ664601:KIQ666549 KSM664601:KSM666549 LCI664601:LCI666549 LME664601:LME666549 LWA664601:LWA666549 MFW664601:MFW666549 MPS664601:MPS666549 MZO664601:MZO666549 NJK664601:NJK666549 NTG664601:NTG666549 ODC664601:ODC666549 OMY664601:OMY666549 OWU664601:OWU666549 PGQ664601:PGQ666549 PQM664601:PQM666549 QAI664601:QAI666549 QKE664601:QKE666549 QUA664601:QUA666549 RDW664601:RDW666549 RNS664601:RNS666549 RXO664601:RXO666549 SHK664601:SHK666549 SRG664601:SRG666549 TBC664601:TBC666549 TKY664601:TKY666549 TUU664601:TUU666549 UEQ664601:UEQ666549 UOM664601:UOM666549 UYI664601:UYI666549 VIE664601:VIE666549 VSA664601:VSA666549 WBW664601:WBW666549 WLS664601:WLS666549 WVO664601:WVO666549 G730137:G732085 JC730137:JC732085 SY730137:SY732085 ACU730137:ACU732085 AMQ730137:AMQ732085 AWM730137:AWM732085 BGI730137:BGI732085 BQE730137:BQE732085 CAA730137:CAA732085 CJW730137:CJW732085 CTS730137:CTS732085 DDO730137:DDO732085 DNK730137:DNK732085 DXG730137:DXG732085 EHC730137:EHC732085 EQY730137:EQY732085 FAU730137:FAU732085 FKQ730137:FKQ732085 FUM730137:FUM732085 GEI730137:GEI732085 GOE730137:GOE732085 GYA730137:GYA732085 HHW730137:HHW732085 HRS730137:HRS732085 IBO730137:IBO732085 ILK730137:ILK732085 IVG730137:IVG732085 JFC730137:JFC732085 JOY730137:JOY732085 JYU730137:JYU732085 KIQ730137:KIQ732085 KSM730137:KSM732085 LCI730137:LCI732085 LME730137:LME732085 LWA730137:LWA732085 MFW730137:MFW732085 MPS730137:MPS732085 MZO730137:MZO732085 NJK730137:NJK732085 NTG730137:NTG732085 ODC730137:ODC732085 OMY730137:OMY732085 OWU730137:OWU732085 PGQ730137:PGQ732085 PQM730137:PQM732085 QAI730137:QAI732085 QKE730137:QKE732085 QUA730137:QUA732085 RDW730137:RDW732085 RNS730137:RNS732085 RXO730137:RXO732085 SHK730137:SHK732085 SRG730137:SRG732085 TBC730137:TBC732085 TKY730137:TKY732085 TUU730137:TUU732085 UEQ730137:UEQ732085 UOM730137:UOM732085 UYI730137:UYI732085 VIE730137:VIE732085 VSA730137:VSA732085 WBW730137:WBW732085 WLS730137:WLS732085 WVO730137:WVO732085 G795673:G797621 JC795673:JC797621 SY795673:SY797621 ACU795673:ACU797621 AMQ795673:AMQ797621 AWM795673:AWM797621 BGI795673:BGI797621 BQE795673:BQE797621 CAA795673:CAA797621 CJW795673:CJW797621 CTS795673:CTS797621 DDO795673:DDO797621 DNK795673:DNK797621 DXG795673:DXG797621 EHC795673:EHC797621 EQY795673:EQY797621 FAU795673:FAU797621 FKQ795673:FKQ797621 FUM795673:FUM797621 GEI795673:GEI797621 GOE795673:GOE797621 GYA795673:GYA797621 HHW795673:HHW797621 HRS795673:HRS797621 IBO795673:IBO797621 ILK795673:ILK797621 IVG795673:IVG797621 JFC795673:JFC797621 JOY795673:JOY797621 JYU795673:JYU797621 KIQ795673:KIQ797621 KSM795673:KSM797621 LCI795673:LCI797621 LME795673:LME797621 LWA795673:LWA797621 MFW795673:MFW797621 MPS795673:MPS797621 MZO795673:MZO797621 NJK795673:NJK797621 NTG795673:NTG797621 ODC795673:ODC797621 OMY795673:OMY797621 OWU795673:OWU797621 PGQ795673:PGQ797621 PQM795673:PQM797621 QAI795673:QAI797621 QKE795673:QKE797621 QUA795673:QUA797621 RDW795673:RDW797621 RNS795673:RNS797621 RXO795673:RXO797621 SHK795673:SHK797621 SRG795673:SRG797621 TBC795673:TBC797621 TKY795673:TKY797621 TUU795673:TUU797621 UEQ795673:UEQ797621 UOM795673:UOM797621 UYI795673:UYI797621 VIE795673:VIE797621 VSA795673:VSA797621 WBW795673:WBW797621 WLS795673:WLS797621 WVO795673:WVO797621 G861209:G863157 JC861209:JC863157 SY861209:SY863157 ACU861209:ACU863157 AMQ861209:AMQ863157 AWM861209:AWM863157 BGI861209:BGI863157 BQE861209:BQE863157 CAA861209:CAA863157 CJW861209:CJW863157 CTS861209:CTS863157 DDO861209:DDO863157 DNK861209:DNK863157 DXG861209:DXG863157 EHC861209:EHC863157 EQY861209:EQY863157 FAU861209:FAU863157 FKQ861209:FKQ863157 FUM861209:FUM863157 GEI861209:GEI863157 GOE861209:GOE863157 GYA861209:GYA863157 HHW861209:HHW863157 HRS861209:HRS863157 IBO861209:IBO863157 ILK861209:ILK863157 IVG861209:IVG863157 JFC861209:JFC863157 JOY861209:JOY863157 JYU861209:JYU863157 KIQ861209:KIQ863157 KSM861209:KSM863157 LCI861209:LCI863157 LME861209:LME863157 LWA861209:LWA863157 MFW861209:MFW863157 MPS861209:MPS863157 MZO861209:MZO863157 NJK861209:NJK863157 NTG861209:NTG863157 ODC861209:ODC863157 OMY861209:OMY863157 OWU861209:OWU863157 PGQ861209:PGQ863157 PQM861209:PQM863157 QAI861209:QAI863157 QKE861209:QKE863157 QUA861209:QUA863157 RDW861209:RDW863157 RNS861209:RNS863157 RXO861209:RXO863157 SHK861209:SHK863157 SRG861209:SRG863157 TBC861209:TBC863157 TKY861209:TKY863157 TUU861209:TUU863157 UEQ861209:UEQ863157 UOM861209:UOM863157 UYI861209:UYI863157 VIE861209:VIE863157 VSA861209:VSA863157 WBW861209:WBW863157 WLS861209:WLS863157 WVO861209:WVO863157 G926745:G928693 JC926745:JC928693 SY926745:SY928693 ACU926745:ACU928693 AMQ926745:AMQ928693 AWM926745:AWM928693 BGI926745:BGI928693 BQE926745:BQE928693 CAA926745:CAA928693 CJW926745:CJW928693 CTS926745:CTS928693 DDO926745:DDO928693 DNK926745:DNK928693 DXG926745:DXG928693 EHC926745:EHC928693 EQY926745:EQY928693 FAU926745:FAU928693 FKQ926745:FKQ928693 FUM926745:FUM928693 GEI926745:GEI928693 GOE926745:GOE928693 GYA926745:GYA928693 HHW926745:HHW928693 HRS926745:HRS928693 IBO926745:IBO928693 ILK926745:ILK928693 IVG926745:IVG928693 JFC926745:JFC928693 JOY926745:JOY928693 JYU926745:JYU928693 KIQ926745:KIQ928693 KSM926745:KSM928693 LCI926745:LCI928693 LME926745:LME928693 LWA926745:LWA928693 MFW926745:MFW928693 MPS926745:MPS928693 MZO926745:MZO928693 NJK926745:NJK928693 NTG926745:NTG928693 ODC926745:ODC928693 OMY926745:OMY928693 OWU926745:OWU928693 PGQ926745:PGQ928693 PQM926745:PQM928693 QAI926745:QAI928693 QKE926745:QKE928693 QUA926745:QUA928693 RDW926745:RDW928693 RNS926745:RNS928693 RXO926745:RXO928693 SHK926745:SHK928693 SRG926745:SRG928693 TBC926745:TBC928693 TKY926745:TKY928693 TUU926745:TUU928693 UEQ926745:UEQ928693 UOM926745:UOM928693 UYI926745:UYI928693 VIE926745:VIE928693 VSA926745:VSA928693 WBW926745:WBW928693 WLS926745:WLS928693 WVO926745:WVO928693 G992281:G994229 JC992281:JC994229 SY992281:SY994229 ACU992281:ACU994229 AMQ992281:AMQ994229 AWM992281:AWM994229 BGI992281:BGI994229 BQE992281:BQE994229 CAA992281:CAA994229 CJW992281:CJW994229 CTS992281:CTS994229 DDO992281:DDO994229 DNK992281:DNK994229 DXG992281:DXG994229 EHC992281:EHC994229 EQY992281:EQY994229 FAU992281:FAU994229 FKQ992281:FKQ994229 FUM992281:FUM994229 GEI992281:GEI994229 GOE992281:GOE994229 GYA992281:GYA994229 HHW992281:HHW994229 HRS992281:HRS994229 IBO992281:IBO994229 ILK992281:ILK994229 IVG992281:IVG994229 JFC992281:JFC994229 JOY992281:JOY994229 JYU992281:JYU994229 KIQ992281:KIQ994229 KSM992281:KSM994229 LCI992281:LCI994229 LME992281:LME994229 LWA992281:LWA994229 MFW992281:MFW994229 MPS992281:MPS994229 MZO992281:MZO994229 NJK992281:NJK994229 NTG992281:NTG994229 ODC992281:ODC994229 OMY992281:OMY994229 OWU992281:OWU994229 PGQ992281:PGQ994229 PQM992281:PQM994229 QAI992281:QAI994229 QKE992281:QKE994229 QUA992281:QUA994229 RDW992281:RDW994229 RNS992281:RNS994229 RXO992281:RXO994229 SHK992281:SHK994229 SRG992281:SRG994229 TBC992281:TBC994229 TKY992281:TKY994229 TUU992281:TUU994229 UEQ992281:UEQ994229 UOM992281:UOM994229 UYI992281:UYI994229 VIE992281:VIE994229 VSA992281:VSA994229 WBW992281:WBW994229 WLS992281:WLS994229 WVO992281:WVO994229">
      <formula1>DvListSource1</formula1>
      <formula2>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equal" allowBlank="1" showErrorMessage="1">
          <x14:formula1>
            <xm:f>#NAME?</xm:f>
          </x14:formula1>
          <x14:formula2>
            <xm:f>0</xm:f>
          </x14:formula2>
          <xm:sqref>D2:D2062 IZ2:IZ2062 SV2:SV2062 ACR2:ACR2062 AMN2:AMN2062 AWJ2:AWJ2062 BGF2:BGF2062 BQB2:BQB2062 BZX2:BZX2062 CJT2:CJT2062 CTP2:CTP2062 DDL2:DDL2062 DNH2:DNH2062 DXD2:DXD2062 EGZ2:EGZ2062 EQV2:EQV2062 FAR2:FAR2062 FKN2:FKN2062 FUJ2:FUJ2062 GEF2:GEF2062 GOB2:GOB2062 GXX2:GXX2062 HHT2:HHT2062 HRP2:HRP2062 IBL2:IBL2062 ILH2:ILH2062 IVD2:IVD2062 JEZ2:JEZ2062 JOV2:JOV2062 JYR2:JYR2062 KIN2:KIN2062 KSJ2:KSJ2062 LCF2:LCF2062 LMB2:LMB2062 LVX2:LVX2062 MFT2:MFT2062 MPP2:MPP2062 MZL2:MZL2062 NJH2:NJH2062 NTD2:NTD2062 OCZ2:OCZ2062 OMV2:OMV2062 OWR2:OWR2062 PGN2:PGN2062 PQJ2:PQJ2062 QAF2:QAF2062 QKB2:QKB2062 QTX2:QTX2062 RDT2:RDT2062 RNP2:RNP2062 RXL2:RXL2062 SHH2:SHH2062 SRD2:SRD2062 TAZ2:TAZ2062 TKV2:TKV2062 TUR2:TUR2062 UEN2:UEN2062 UOJ2:UOJ2062 UYF2:UYF2062 VIB2:VIB2062 VRX2:VRX2062 WBT2:WBT2062 WLP2:WLP2062 WVL2:WVL2062 D65538:D67598 IZ65538:IZ67598 SV65538:SV67598 ACR65538:ACR67598 AMN65538:AMN67598 AWJ65538:AWJ67598 BGF65538:BGF67598 BQB65538:BQB67598 BZX65538:BZX67598 CJT65538:CJT67598 CTP65538:CTP67598 DDL65538:DDL67598 DNH65538:DNH67598 DXD65538:DXD67598 EGZ65538:EGZ67598 EQV65538:EQV67598 FAR65538:FAR67598 FKN65538:FKN67598 FUJ65538:FUJ67598 GEF65538:GEF67598 GOB65538:GOB67598 GXX65538:GXX67598 HHT65538:HHT67598 HRP65538:HRP67598 IBL65538:IBL67598 ILH65538:ILH67598 IVD65538:IVD67598 JEZ65538:JEZ67598 JOV65538:JOV67598 JYR65538:JYR67598 KIN65538:KIN67598 KSJ65538:KSJ67598 LCF65538:LCF67598 LMB65538:LMB67598 LVX65538:LVX67598 MFT65538:MFT67598 MPP65538:MPP67598 MZL65538:MZL67598 NJH65538:NJH67598 NTD65538:NTD67598 OCZ65538:OCZ67598 OMV65538:OMV67598 OWR65538:OWR67598 PGN65538:PGN67598 PQJ65538:PQJ67598 QAF65538:QAF67598 QKB65538:QKB67598 QTX65538:QTX67598 RDT65538:RDT67598 RNP65538:RNP67598 RXL65538:RXL67598 SHH65538:SHH67598 SRD65538:SRD67598 TAZ65538:TAZ67598 TKV65538:TKV67598 TUR65538:TUR67598 UEN65538:UEN67598 UOJ65538:UOJ67598 UYF65538:UYF67598 VIB65538:VIB67598 VRX65538:VRX67598 WBT65538:WBT67598 WLP65538:WLP67598 WVL65538:WVL67598 D131074:D133134 IZ131074:IZ133134 SV131074:SV133134 ACR131074:ACR133134 AMN131074:AMN133134 AWJ131074:AWJ133134 BGF131074:BGF133134 BQB131074:BQB133134 BZX131074:BZX133134 CJT131074:CJT133134 CTP131074:CTP133134 DDL131074:DDL133134 DNH131074:DNH133134 DXD131074:DXD133134 EGZ131074:EGZ133134 EQV131074:EQV133134 FAR131074:FAR133134 FKN131074:FKN133134 FUJ131074:FUJ133134 GEF131074:GEF133134 GOB131074:GOB133134 GXX131074:GXX133134 HHT131074:HHT133134 HRP131074:HRP133134 IBL131074:IBL133134 ILH131074:ILH133134 IVD131074:IVD133134 JEZ131074:JEZ133134 JOV131074:JOV133134 JYR131074:JYR133134 KIN131074:KIN133134 KSJ131074:KSJ133134 LCF131074:LCF133134 LMB131074:LMB133134 LVX131074:LVX133134 MFT131074:MFT133134 MPP131074:MPP133134 MZL131074:MZL133134 NJH131074:NJH133134 NTD131074:NTD133134 OCZ131074:OCZ133134 OMV131074:OMV133134 OWR131074:OWR133134 PGN131074:PGN133134 PQJ131074:PQJ133134 QAF131074:QAF133134 QKB131074:QKB133134 QTX131074:QTX133134 RDT131074:RDT133134 RNP131074:RNP133134 RXL131074:RXL133134 SHH131074:SHH133134 SRD131074:SRD133134 TAZ131074:TAZ133134 TKV131074:TKV133134 TUR131074:TUR133134 UEN131074:UEN133134 UOJ131074:UOJ133134 UYF131074:UYF133134 VIB131074:VIB133134 VRX131074:VRX133134 WBT131074:WBT133134 WLP131074:WLP133134 WVL131074:WVL133134 D196610:D198670 IZ196610:IZ198670 SV196610:SV198670 ACR196610:ACR198670 AMN196610:AMN198670 AWJ196610:AWJ198670 BGF196610:BGF198670 BQB196610:BQB198670 BZX196610:BZX198670 CJT196610:CJT198670 CTP196610:CTP198670 DDL196610:DDL198670 DNH196610:DNH198670 DXD196610:DXD198670 EGZ196610:EGZ198670 EQV196610:EQV198670 FAR196610:FAR198670 FKN196610:FKN198670 FUJ196610:FUJ198670 GEF196610:GEF198670 GOB196610:GOB198670 GXX196610:GXX198670 HHT196610:HHT198670 HRP196610:HRP198670 IBL196610:IBL198670 ILH196610:ILH198670 IVD196610:IVD198670 JEZ196610:JEZ198670 JOV196610:JOV198670 JYR196610:JYR198670 KIN196610:KIN198670 KSJ196610:KSJ198670 LCF196610:LCF198670 LMB196610:LMB198670 LVX196610:LVX198670 MFT196610:MFT198670 MPP196610:MPP198670 MZL196610:MZL198670 NJH196610:NJH198670 NTD196610:NTD198670 OCZ196610:OCZ198670 OMV196610:OMV198670 OWR196610:OWR198670 PGN196610:PGN198670 PQJ196610:PQJ198670 QAF196610:QAF198670 QKB196610:QKB198670 QTX196610:QTX198670 RDT196610:RDT198670 RNP196610:RNP198670 RXL196610:RXL198670 SHH196610:SHH198670 SRD196610:SRD198670 TAZ196610:TAZ198670 TKV196610:TKV198670 TUR196610:TUR198670 UEN196610:UEN198670 UOJ196610:UOJ198670 UYF196610:UYF198670 VIB196610:VIB198670 VRX196610:VRX198670 WBT196610:WBT198670 WLP196610:WLP198670 WVL196610:WVL198670 D262146:D264206 IZ262146:IZ264206 SV262146:SV264206 ACR262146:ACR264206 AMN262146:AMN264206 AWJ262146:AWJ264206 BGF262146:BGF264206 BQB262146:BQB264206 BZX262146:BZX264206 CJT262146:CJT264206 CTP262146:CTP264206 DDL262146:DDL264206 DNH262146:DNH264206 DXD262146:DXD264206 EGZ262146:EGZ264206 EQV262146:EQV264206 FAR262146:FAR264206 FKN262146:FKN264206 FUJ262146:FUJ264206 GEF262146:GEF264206 GOB262146:GOB264206 GXX262146:GXX264206 HHT262146:HHT264206 HRP262146:HRP264206 IBL262146:IBL264206 ILH262146:ILH264206 IVD262146:IVD264206 JEZ262146:JEZ264206 JOV262146:JOV264206 JYR262146:JYR264206 KIN262146:KIN264206 KSJ262146:KSJ264206 LCF262146:LCF264206 LMB262146:LMB264206 LVX262146:LVX264206 MFT262146:MFT264206 MPP262146:MPP264206 MZL262146:MZL264206 NJH262146:NJH264206 NTD262146:NTD264206 OCZ262146:OCZ264206 OMV262146:OMV264206 OWR262146:OWR264206 PGN262146:PGN264206 PQJ262146:PQJ264206 QAF262146:QAF264206 QKB262146:QKB264206 QTX262146:QTX264206 RDT262146:RDT264206 RNP262146:RNP264206 RXL262146:RXL264206 SHH262146:SHH264206 SRD262146:SRD264206 TAZ262146:TAZ264206 TKV262146:TKV264206 TUR262146:TUR264206 UEN262146:UEN264206 UOJ262146:UOJ264206 UYF262146:UYF264206 VIB262146:VIB264206 VRX262146:VRX264206 WBT262146:WBT264206 WLP262146:WLP264206 WVL262146:WVL264206 D327682:D329742 IZ327682:IZ329742 SV327682:SV329742 ACR327682:ACR329742 AMN327682:AMN329742 AWJ327682:AWJ329742 BGF327682:BGF329742 BQB327682:BQB329742 BZX327682:BZX329742 CJT327682:CJT329742 CTP327682:CTP329742 DDL327682:DDL329742 DNH327682:DNH329742 DXD327682:DXD329742 EGZ327682:EGZ329742 EQV327682:EQV329742 FAR327682:FAR329742 FKN327682:FKN329742 FUJ327682:FUJ329742 GEF327682:GEF329742 GOB327682:GOB329742 GXX327682:GXX329742 HHT327682:HHT329742 HRP327682:HRP329742 IBL327682:IBL329742 ILH327682:ILH329742 IVD327682:IVD329742 JEZ327682:JEZ329742 JOV327682:JOV329742 JYR327682:JYR329742 KIN327682:KIN329742 KSJ327682:KSJ329742 LCF327682:LCF329742 LMB327682:LMB329742 LVX327682:LVX329742 MFT327682:MFT329742 MPP327682:MPP329742 MZL327682:MZL329742 NJH327682:NJH329742 NTD327682:NTD329742 OCZ327682:OCZ329742 OMV327682:OMV329742 OWR327682:OWR329742 PGN327682:PGN329742 PQJ327682:PQJ329742 QAF327682:QAF329742 QKB327682:QKB329742 QTX327682:QTX329742 RDT327682:RDT329742 RNP327682:RNP329742 RXL327682:RXL329742 SHH327682:SHH329742 SRD327682:SRD329742 TAZ327682:TAZ329742 TKV327682:TKV329742 TUR327682:TUR329742 UEN327682:UEN329742 UOJ327682:UOJ329742 UYF327682:UYF329742 VIB327682:VIB329742 VRX327682:VRX329742 WBT327682:WBT329742 WLP327682:WLP329742 WVL327682:WVL329742 D393218:D395278 IZ393218:IZ395278 SV393218:SV395278 ACR393218:ACR395278 AMN393218:AMN395278 AWJ393218:AWJ395278 BGF393218:BGF395278 BQB393218:BQB395278 BZX393218:BZX395278 CJT393218:CJT395278 CTP393218:CTP395278 DDL393218:DDL395278 DNH393218:DNH395278 DXD393218:DXD395278 EGZ393218:EGZ395278 EQV393218:EQV395278 FAR393218:FAR395278 FKN393218:FKN395278 FUJ393218:FUJ395278 GEF393218:GEF395278 GOB393218:GOB395278 GXX393218:GXX395278 HHT393218:HHT395278 HRP393218:HRP395278 IBL393218:IBL395278 ILH393218:ILH395278 IVD393218:IVD395278 JEZ393218:JEZ395278 JOV393218:JOV395278 JYR393218:JYR395278 KIN393218:KIN395278 KSJ393218:KSJ395278 LCF393218:LCF395278 LMB393218:LMB395278 LVX393218:LVX395278 MFT393218:MFT395278 MPP393218:MPP395278 MZL393218:MZL395278 NJH393218:NJH395278 NTD393218:NTD395278 OCZ393218:OCZ395278 OMV393218:OMV395278 OWR393218:OWR395278 PGN393218:PGN395278 PQJ393218:PQJ395278 QAF393218:QAF395278 QKB393218:QKB395278 QTX393218:QTX395278 RDT393218:RDT395278 RNP393218:RNP395278 RXL393218:RXL395278 SHH393218:SHH395278 SRD393218:SRD395278 TAZ393218:TAZ395278 TKV393218:TKV395278 TUR393218:TUR395278 UEN393218:UEN395278 UOJ393218:UOJ395278 UYF393218:UYF395278 VIB393218:VIB395278 VRX393218:VRX395278 WBT393218:WBT395278 WLP393218:WLP395278 WVL393218:WVL395278 D458754:D460814 IZ458754:IZ460814 SV458754:SV460814 ACR458754:ACR460814 AMN458754:AMN460814 AWJ458754:AWJ460814 BGF458754:BGF460814 BQB458754:BQB460814 BZX458754:BZX460814 CJT458754:CJT460814 CTP458754:CTP460814 DDL458754:DDL460814 DNH458754:DNH460814 DXD458754:DXD460814 EGZ458754:EGZ460814 EQV458754:EQV460814 FAR458754:FAR460814 FKN458754:FKN460814 FUJ458754:FUJ460814 GEF458754:GEF460814 GOB458754:GOB460814 GXX458754:GXX460814 HHT458754:HHT460814 HRP458754:HRP460814 IBL458754:IBL460814 ILH458754:ILH460814 IVD458754:IVD460814 JEZ458754:JEZ460814 JOV458754:JOV460814 JYR458754:JYR460814 KIN458754:KIN460814 KSJ458754:KSJ460814 LCF458754:LCF460814 LMB458754:LMB460814 LVX458754:LVX460814 MFT458754:MFT460814 MPP458754:MPP460814 MZL458754:MZL460814 NJH458754:NJH460814 NTD458754:NTD460814 OCZ458754:OCZ460814 OMV458754:OMV460814 OWR458754:OWR460814 PGN458754:PGN460814 PQJ458754:PQJ460814 QAF458754:QAF460814 QKB458754:QKB460814 QTX458754:QTX460814 RDT458754:RDT460814 RNP458754:RNP460814 RXL458754:RXL460814 SHH458754:SHH460814 SRD458754:SRD460814 TAZ458754:TAZ460814 TKV458754:TKV460814 TUR458754:TUR460814 UEN458754:UEN460814 UOJ458754:UOJ460814 UYF458754:UYF460814 VIB458754:VIB460814 VRX458754:VRX460814 WBT458754:WBT460814 WLP458754:WLP460814 WVL458754:WVL460814 D524290:D526350 IZ524290:IZ526350 SV524290:SV526350 ACR524290:ACR526350 AMN524290:AMN526350 AWJ524290:AWJ526350 BGF524290:BGF526350 BQB524290:BQB526350 BZX524290:BZX526350 CJT524290:CJT526350 CTP524290:CTP526350 DDL524290:DDL526350 DNH524290:DNH526350 DXD524290:DXD526350 EGZ524290:EGZ526350 EQV524290:EQV526350 FAR524290:FAR526350 FKN524290:FKN526350 FUJ524290:FUJ526350 GEF524290:GEF526350 GOB524290:GOB526350 GXX524290:GXX526350 HHT524290:HHT526350 HRP524290:HRP526350 IBL524290:IBL526350 ILH524290:ILH526350 IVD524290:IVD526350 JEZ524290:JEZ526350 JOV524290:JOV526350 JYR524290:JYR526350 KIN524290:KIN526350 KSJ524290:KSJ526350 LCF524290:LCF526350 LMB524290:LMB526350 LVX524290:LVX526350 MFT524290:MFT526350 MPP524290:MPP526350 MZL524290:MZL526350 NJH524290:NJH526350 NTD524290:NTD526350 OCZ524290:OCZ526350 OMV524290:OMV526350 OWR524290:OWR526350 PGN524290:PGN526350 PQJ524290:PQJ526350 QAF524290:QAF526350 QKB524290:QKB526350 QTX524290:QTX526350 RDT524290:RDT526350 RNP524290:RNP526350 RXL524290:RXL526350 SHH524290:SHH526350 SRD524290:SRD526350 TAZ524290:TAZ526350 TKV524290:TKV526350 TUR524290:TUR526350 UEN524290:UEN526350 UOJ524290:UOJ526350 UYF524290:UYF526350 VIB524290:VIB526350 VRX524290:VRX526350 WBT524290:WBT526350 WLP524290:WLP526350 WVL524290:WVL526350 D589826:D591886 IZ589826:IZ591886 SV589826:SV591886 ACR589826:ACR591886 AMN589826:AMN591886 AWJ589826:AWJ591886 BGF589826:BGF591886 BQB589826:BQB591886 BZX589826:BZX591886 CJT589826:CJT591886 CTP589826:CTP591886 DDL589826:DDL591886 DNH589826:DNH591886 DXD589826:DXD591886 EGZ589826:EGZ591886 EQV589826:EQV591886 FAR589826:FAR591886 FKN589826:FKN591886 FUJ589826:FUJ591886 GEF589826:GEF591886 GOB589826:GOB591886 GXX589826:GXX591886 HHT589826:HHT591886 HRP589826:HRP591886 IBL589826:IBL591886 ILH589826:ILH591886 IVD589826:IVD591886 JEZ589826:JEZ591886 JOV589826:JOV591886 JYR589826:JYR591886 KIN589826:KIN591886 KSJ589826:KSJ591886 LCF589826:LCF591886 LMB589826:LMB591886 LVX589826:LVX591886 MFT589826:MFT591886 MPP589826:MPP591886 MZL589826:MZL591886 NJH589826:NJH591886 NTD589826:NTD591886 OCZ589826:OCZ591886 OMV589826:OMV591886 OWR589826:OWR591886 PGN589826:PGN591886 PQJ589826:PQJ591886 QAF589826:QAF591886 QKB589826:QKB591886 QTX589826:QTX591886 RDT589826:RDT591886 RNP589826:RNP591886 RXL589826:RXL591886 SHH589826:SHH591886 SRD589826:SRD591886 TAZ589826:TAZ591886 TKV589826:TKV591886 TUR589826:TUR591886 UEN589826:UEN591886 UOJ589826:UOJ591886 UYF589826:UYF591886 VIB589826:VIB591886 VRX589826:VRX591886 WBT589826:WBT591886 WLP589826:WLP591886 WVL589826:WVL591886 D655362:D657422 IZ655362:IZ657422 SV655362:SV657422 ACR655362:ACR657422 AMN655362:AMN657422 AWJ655362:AWJ657422 BGF655362:BGF657422 BQB655362:BQB657422 BZX655362:BZX657422 CJT655362:CJT657422 CTP655362:CTP657422 DDL655362:DDL657422 DNH655362:DNH657422 DXD655362:DXD657422 EGZ655362:EGZ657422 EQV655362:EQV657422 FAR655362:FAR657422 FKN655362:FKN657422 FUJ655362:FUJ657422 GEF655362:GEF657422 GOB655362:GOB657422 GXX655362:GXX657422 HHT655362:HHT657422 HRP655362:HRP657422 IBL655362:IBL657422 ILH655362:ILH657422 IVD655362:IVD657422 JEZ655362:JEZ657422 JOV655362:JOV657422 JYR655362:JYR657422 KIN655362:KIN657422 KSJ655362:KSJ657422 LCF655362:LCF657422 LMB655362:LMB657422 LVX655362:LVX657422 MFT655362:MFT657422 MPP655362:MPP657422 MZL655362:MZL657422 NJH655362:NJH657422 NTD655362:NTD657422 OCZ655362:OCZ657422 OMV655362:OMV657422 OWR655362:OWR657422 PGN655362:PGN657422 PQJ655362:PQJ657422 QAF655362:QAF657422 QKB655362:QKB657422 QTX655362:QTX657422 RDT655362:RDT657422 RNP655362:RNP657422 RXL655362:RXL657422 SHH655362:SHH657422 SRD655362:SRD657422 TAZ655362:TAZ657422 TKV655362:TKV657422 TUR655362:TUR657422 UEN655362:UEN657422 UOJ655362:UOJ657422 UYF655362:UYF657422 VIB655362:VIB657422 VRX655362:VRX657422 WBT655362:WBT657422 WLP655362:WLP657422 WVL655362:WVL657422 D720898:D722958 IZ720898:IZ722958 SV720898:SV722958 ACR720898:ACR722958 AMN720898:AMN722958 AWJ720898:AWJ722958 BGF720898:BGF722958 BQB720898:BQB722958 BZX720898:BZX722958 CJT720898:CJT722958 CTP720898:CTP722958 DDL720898:DDL722958 DNH720898:DNH722958 DXD720898:DXD722958 EGZ720898:EGZ722958 EQV720898:EQV722958 FAR720898:FAR722958 FKN720898:FKN722958 FUJ720898:FUJ722958 GEF720898:GEF722958 GOB720898:GOB722958 GXX720898:GXX722958 HHT720898:HHT722958 HRP720898:HRP722958 IBL720898:IBL722958 ILH720898:ILH722958 IVD720898:IVD722958 JEZ720898:JEZ722958 JOV720898:JOV722958 JYR720898:JYR722958 KIN720898:KIN722958 KSJ720898:KSJ722958 LCF720898:LCF722958 LMB720898:LMB722958 LVX720898:LVX722958 MFT720898:MFT722958 MPP720898:MPP722958 MZL720898:MZL722958 NJH720898:NJH722958 NTD720898:NTD722958 OCZ720898:OCZ722958 OMV720898:OMV722958 OWR720898:OWR722958 PGN720898:PGN722958 PQJ720898:PQJ722958 QAF720898:QAF722958 QKB720898:QKB722958 QTX720898:QTX722958 RDT720898:RDT722958 RNP720898:RNP722958 RXL720898:RXL722958 SHH720898:SHH722958 SRD720898:SRD722958 TAZ720898:TAZ722958 TKV720898:TKV722958 TUR720898:TUR722958 UEN720898:UEN722958 UOJ720898:UOJ722958 UYF720898:UYF722958 VIB720898:VIB722958 VRX720898:VRX722958 WBT720898:WBT722958 WLP720898:WLP722958 WVL720898:WVL722958 D786434:D788494 IZ786434:IZ788494 SV786434:SV788494 ACR786434:ACR788494 AMN786434:AMN788494 AWJ786434:AWJ788494 BGF786434:BGF788494 BQB786434:BQB788494 BZX786434:BZX788494 CJT786434:CJT788494 CTP786434:CTP788494 DDL786434:DDL788494 DNH786434:DNH788494 DXD786434:DXD788494 EGZ786434:EGZ788494 EQV786434:EQV788494 FAR786434:FAR788494 FKN786434:FKN788494 FUJ786434:FUJ788494 GEF786434:GEF788494 GOB786434:GOB788494 GXX786434:GXX788494 HHT786434:HHT788494 HRP786434:HRP788494 IBL786434:IBL788494 ILH786434:ILH788494 IVD786434:IVD788494 JEZ786434:JEZ788494 JOV786434:JOV788494 JYR786434:JYR788494 KIN786434:KIN788494 KSJ786434:KSJ788494 LCF786434:LCF788494 LMB786434:LMB788494 LVX786434:LVX788494 MFT786434:MFT788494 MPP786434:MPP788494 MZL786434:MZL788494 NJH786434:NJH788494 NTD786434:NTD788494 OCZ786434:OCZ788494 OMV786434:OMV788494 OWR786434:OWR788494 PGN786434:PGN788494 PQJ786434:PQJ788494 QAF786434:QAF788494 QKB786434:QKB788494 QTX786434:QTX788494 RDT786434:RDT788494 RNP786434:RNP788494 RXL786434:RXL788494 SHH786434:SHH788494 SRD786434:SRD788494 TAZ786434:TAZ788494 TKV786434:TKV788494 TUR786434:TUR788494 UEN786434:UEN788494 UOJ786434:UOJ788494 UYF786434:UYF788494 VIB786434:VIB788494 VRX786434:VRX788494 WBT786434:WBT788494 WLP786434:WLP788494 WVL786434:WVL788494 D851970:D854030 IZ851970:IZ854030 SV851970:SV854030 ACR851970:ACR854030 AMN851970:AMN854030 AWJ851970:AWJ854030 BGF851970:BGF854030 BQB851970:BQB854030 BZX851970:BZX854030 CJT851970:CJT854030 CTP851970:CTP854030 DDL851970:DDL854030 DNH851970:DNH854030 DXD851970:DXD854030 EGZ851970:EGZ854030 EQV851970:EQV854030 FAR851970:FAR854030 FKN851970:FKN854030 FUJ851970:FUJ854030 GEF851970:GEF854030 GOB851970:GOB854030 GXX851970:GXX854030 HHT851970:HHT854030 HRP851970:HRP854030 IBL851970:IBL854030 ILH851970:ILH854030 IVD851970:IVD854030 JEZ851970:JEZ854030 JOV851970:JOV854030 JYR851970:JYR854030 KIN851970:KIN854030 KSJ851970:KSJ854030 LCF851970:LCF854030 LMB851970:LMB854030 LVX851970:LVX854030 MFT851970:MFT854030 MPP851970:MPP854030 MZL851970:MZL854030 NJH851970:NJH854030 NTD851970:NTD854030 OCZ851970:OCZ854030 OMV851970:OMV854030 OWR851970:OWR854030 PGN851970:PGN854030 PQJ851970:PQJ854030 QAF851970:QAF854030 QKB851970:QKB854030 QTX851970:QTX854030 RDT851970:RDT854030 RNP851970:RNP854030 RXL851970:RXL854030 SHH851970:SHH854030 SRD851970:SRD854030 TAZ851970:TAZ854030 TKV851970:TKV854030 TUR851970:TUR854030 UEN851970:UEN854030 UOJ851970:UOJ854030 UYF851970:UYF854030 VIB851970:VIB854030 VRX851970:VRX854030 WBT851970:WBT854030 WLP851970:WLP854030 WVL851970:WVL854030 D917506:D919566 IZ917506:IZ919566 SV917506:SV919566 ACR917506:ACR919566 AMN917506:AMN919566 AWJ917506:AWJ919566 BGF917506:BGF919566 BQB917506:BQB919566 BZX917506:BZX919566 CJT917506:CJT919566 CTP917506:CTP919566 DDL917506:DDL919566 DNH917506:DNH919566 DXD917506:DXD919566 EGZ917506:EGZ919566 EQV917506:EQV919566 FAR917506:FAR919566 FKN917506:FKN919566 FUJ917506:FUJ919566 GEF917506:GEF919566 GOB917506:GOB919566 GXX917506:GXX919566 HHT917506:HHT919566 HRP917506:HRP919566 IBL917506:IBL919566 ILH917506:ILH919566 IVD917506:IVD919566 JEZ917506:JEZ919566 JOV917506:JOV919566 JYR917506:JYR919566 KIN917506:KIN919566 KSJ917506:KSJ919566 LCF917506:LCF919566 LMB917506:LMB919566 LVX917506:LVX919566 MFT917506:MFT919566 MPP917506:MPP919566 MZL917506:MZL919566 NJH917506:NJH919566 NTD917506:NTD919566 OCZ917506:OCZ919566 OMV917506:OMV919566 OWR917506:OWR919566 PGN917506:PGN919566 PQJ917506:PQJ919566 QAF917506:QAF919566 QKB917506:QKB919566 QTX917506:QTX919566 RDT917506:RDT919566 RNP917506:RNP919566 RXL917506:RXL919566 SHH917506:SHH919566 SRD917506:SRD919566 TAZ917506:TAZ919566 TKV917506:TKV919566 TUR917506:TUR919566 UEN917506:UEN919566 UOJ917506:UOJ919566 UYF917506:UYF919566 VIB917506:VIB919566 VRX917506:VRX919566 WBT917506:WBT919566 WLP917506:WLP919566 WVL917506:WVL919566 D983042:D985102 IZ983042:IZ985102 SV983042:SV985102 ACR983042:ACR985102 AMN983042:AMN985102 AWJ983042:AWJ985102 BGF983042:BGF985102 BQB983042:BQB985102 BZX983042:BZX985102 CJT983042:CJT985102 CTP983042:CTP985102 DDL983042:DDL985102 DNH983042:DNH985102 DXD983042:DXD985102 EGZ983042:EGZ985102 EQV983042:EQV985102 FAR983042:FAR985102 FKN983042:FKN985102 FUJ983042:FUJ985102 GEF983042:GEF985102 GOB983042:GOB985102 GXX983042:GXX985102 HHT983042:HHT985102 HRP983042:HRP985102 IBL983042:IBL985102 ILH983042:ILH985102 IVD983042:IVD985102 JEZ983042:JEZ985102 JOV983042:JOV985102 JYR983042:JYR985102 KIN983042:KIN985102 KSJ983042:KSJ985102 LCF983042:LCF985102 LMB983042:LMB985102 LVX983042:LVX985102 MFT983042:MFT985102 MPP983042:MPP985102 MZL983042:MZL985102 NJH983042:NJH985102 NTD983042:NTD985102 OCZ983042:OCZ985102 OMV983042:OMV985102 OWR983042:OWR985102 PGN983042:PGN985102 PQJ983042:PQJ985102 QAF983042:QAF985102 QKB983042:QKB985102 QTX983042:QTX985102 RDT983042:RDT985102 RNP983042:RNP985102 RXL983042:RXL985102 SHH983042:SHH985102 SRD983042:SRD985102 TAZ983042:TAZ985102 TKV983042:TKV985102 TUR983042:TUR985102 UEN983042:UEN985102 UOJ983042:UOJ985102 UYF983042:UYF985102 VIB983042:VIB985102 VRX983042:VRX985102 WBT983042:WBT985102 WLP983042:WLP985102 WVL983042:WVL985102 D2064:D2113 IZ2064:IZ2113 SV2064:SV2113 ACR2064:ACR2113 AMN2064:AMN2113 AWJ2064:AWJ2113 BGF2064:BGF2113 BQB2064:BQB2113 BZX2064:BZX2113 CJT2064:CJT2113 CTP2064:CTP2113 DDL2064:DDL2113 DNH2064:DNH2113 DXD2064:DXD2113 EGZ2064:EGZ2113 EQV2064:EQV2113 FAR2064:FAR2113 FKN2064:FKN2113 FUJ2064:FUJ2113 GEF2064:GEF2113 GOB2064:GOB2113 GXX2064:GXX2113 HHT2064:HHT2113 HRP2064:HRP2113 IBL2064:IBL2113 ILH2064:ILH2113 IVD2064:IVD2113 JEZ2064:JEZ2113 JOV2064:JOV2113 JYR2064:JYR2113 KIN2064:KIN2113 KSJ2064:KSJ2113 LCF2064:LCF2113 LMB2064:LMB2113 LVX2064:LVX2113 MFT2064:MFT2113 MPP2064:MPP2113 MZL2064:MZL2113 NJH2064:NJH2113 NTD2064:NTD2113 OCZ2064:OCZ2113 OMV2064:OMV2113 OWR2064:OWR2113 PGN2064:PGN2113 PQJ2064:PQJ2113 QAF2064:QAF2113 QKB2064:QKB2113 QTX2064:QTX2113 RDT2064:RDT2113 RNP2064:RNP2113 RXL2064:RXL2113 SHH2064:SHH2113 SRD2064:SRD2113 TAZ2064:TAZ2113 TKV2064:TKV2113 TUR2064:TUR2113 UEN2064:UEN2113 UOJ2064:UOJ2113 UYF2064:UYF2113 VIB2064:VIB2113 VRX2064:VRX2113 WBT2064:WBT2113 WLP2064:WLP2113 WVL2064:WVL2113 D67600:D67649 IZ67600:IZ67649 SV67600:SV67649 ACR67600:ACR67649 AMN67600:AMN67649 AWJ67600:AWJ67649 BGF67600:BGF67649 BQB67600:BQB67649 BZX67600:BZX67649 CJT67600:CJT67649 CTP67600:CTP67649 DDL67600:DDL67649 DNH67600:DNH67649 DXD67600:DXD67649 EGZ67600:EGZ67649 EQV67600:EQV67649 FAR67600:FAR67649 FKN67600:FKN67649 FUJ67600:FUJ67649 GEF67600:GEF67649 GOB67600:GOB67649 GXX67600:GXX67649 HHT67600:HHT67649 HRP67600:HRP67649 IBL67600:IBL67649 ILH67600:ILH67649 IVD67600:IVD67649 JEZ67600:JEZ67649 JOV67600:JOV67649 JYR67600:JYR67649 KIN67600:KIN67649 KSJ67600:KSJ67649 LCF67600:LCF67649 LMB67600:LMB67649 LVX67600:LVX67649 MFT67600:MFT67649 MPP67600:MPP67649 MZL67600:MZL67649 NJH67600:NJH67649 NTD67600:NTD67649 OCZ67600:OCZ67649 OMV67600:OMV67649 OWR67600:OWR67649 PGN67600:PGN67649 PQJ67600:PQJ67649 QAF67600:QAF67649 QKB67600:QKB67649 QTX67600:QTX67649 RDT67600:RDT67649 RNP67600:RNP67649 RXL67600:RXL67649 SHH67600:SHH67649 SRD67600:SRD67649 TAZ67600:TAZ67649 TKV67600:TKV67649 TUR67600:TUR67649 UEN67600:UEN67649 UOJ67600:UOJ67649 UYF67600:UYF67649 VIB67600:VIB67649 VRX67600:VRX67649 WBT67600:WBT67649 WLP67600:WLP67649 WVL67600:WVL67649 D133136:D133185 IZ133136:IZ133185 SV133136:SV133185 ACR133136:ACR133185 AMN133136:AMN133185 AWJ133136:AWJ133185 BGF133136:BGF133185 BQB133136:BQB133185 BZX133136:BZX133185 CJT133136:CJT133185 CTP133136:CTP133185 DDL133136:DDL133185 DNH133136:DNH133185 DXD133136:DXD133185 EGZ133136:EGZ133185 EQV133136:EQV133185 FAR133136:FAR133185 FKN133136:FKN133185 FUJ133136:FUJ133185 GEF133136:GEF133185 GOB133136:GOB133185 GXX133136:GXX133185 HHT133136:HHT133185 HRP133136:HRP133185 IBL133136:IBL133185 ILH133136:ILH133185 IVD133136:IVD133185 JEZ133136:JEZ133185 JOV133136:JOV133185 JYR133136:JYR133185 KIN133136:KIN133185 KSJ133136:KSJ133185 LCF133136:LCF133185 LMB133136:LMB133185 LVX133136:LVX133185 MFT133136:MFT133185 MPP133136:MPP133185 MZL133136:MZL133185 NJH133136:NJH133185 NTD133136:NTD133185 OCZ133136:OCZ133185 OMV133136:OMV133185 OWR133136:OWR133185 PGN133136:PGN133185 PQJ133136:PQJ133185 QAF133136:QAF133185 QKB133136:QKB133185 QTX133136:QTX133185 RDT133136:RDT133185 RNP133136:RNP133185 RXL133136:RXL133185 SHH133136:SHH133185 SRD133136:SRD133185 TAZ133136:TAZ133185 TKV133136:TKV133185 TUR133136:TUR133185 UEN133136:UEN133185 UOJ133136:UOJ133185 UYF133136:UYF133185 VIB133136:VIB133185 VRX133136:VRX133185 WBT133136:WBT133185 WLP133136:WLP133185 WVL133136:WVL133185 D198672:D198721 IZ198672:IZ198721 SV198672:SV198721 ACR198672:ACR198721 AMN198672:AMN198721 AWJ198672:AWJ198721 BGF198672:BGF198721 BQB198672:BQB198721 BZX198672:BZX198721 CJT198672:CJT198721 CTP198672:CTP198721 DDL198672:DDL198721 DNH198672:DNH198721 DXD198672:DXD198721 EGZ198672:EGZ198721 EQV198672:EQV198721 FAR198672:FAR198721 FKN198672:FKN198721 FUJ198672:FUJ198721 GEF198672:GEF198721 GOB198672:GOB198721 GXX198672:GXX198721 HHT198672:HHT198721 HRP198672:HRP198721 IBL198672:IBL198721 ILH198672:ILH198721 IVD198672:IVD198721 JEZ198672:JEZ198721 JOV198672:JOV198721 JYR198672:JYR198721 KIN198672:KIN198721 KSJ198672:KSJ198721 LCF198672:LCF198721 LMB198672:LMB198721 LVX198672:LVX198721 MFT198672:MFT198721 MPP198672:MPP198721 MZL198672:MZL198721 NJH198672:NJH198721 NTD198672:NTD198721 OCZ198672:OCZ198721 OMV198672:OMV198721 OWR198672:OWR198721 PGN198672:PGN198721 PQJ198672:PQJ198721 QAF198672:QAF198721 QKB198672:QKB198721 QTX198672:QTX198721 RDT198672:RDT198721 RNP198672:RNP198721 RXL198672:RXL198721 SHH198672:SHH198721 SRD198672:SRD198721 TAZ198672:TAZ198721 TKV198672:TKV198721 TUR198672:TUR198721 UEN198672:UEN198721 UOJ198672:UOJ198721 UYF198672:UYF198721 VIB198672:VIB198721 VRX198672:VRX198721 WBT198672:WBT198721 WLP198672:WLP198721 WVL198672:WVL198721 D264208:D264257 IZ264208:IZ264257 SV264208:SV264257 ACR264208:ACR264257 AMN264208:AMN264257 AWJ264208:AWJ264257 BGF264208:BGF264257 BQB264208:BQB264257 BZX264208:BZX264257 CJT264208:CJT264257 CTP264208:CTP264257 DDL264208:DDL264257 DNH264208:DNH264257 DXD264208:DXD264257 EGZ264208:EGZ264257 EQV264208:EQV264257 FAR264208:FAR264257 FKN264208:FKN264257 FUJ264208:FUJ264257 GEF264208:GEF264257 GOB264208:GOB264257 GXX264208:GXX264257 HHT264208:HHT264257 HRP264208:HRP264257 IBL264208:IBL264257 ILH264208:ILH264257 IVD264208:IVD264257 JEZ264208:JEZ264257 JOV264208:JOV264257 JYR264208:JYR264257 KIN264208:KIN264257 KSJ264208:KSJ264257 LCF264208:LCF264257 LMB264208:LMB264257 LVX264208:LVX264257 MFT264208:MFT264257 MPP264208:MPP264257 MZL264208:MZL264257 NJH264208:NJH264257 NTD264208:NTD264257 OCZ264208:OCZ264257 OMV264208:OMV264257 OWR264208:OWR264257 PGN264208:PGN264257 PQJ264208:PQJ264257 QAF264208:QAF264257 QKB264208:QKB264257 QTX264208:QTX264257 RDT264208:RDT264257 RNP264208:RNP264257 RXL264208:RXL264257 SHH264208:SHH264257 SRD264208:SRD264257 TAZ264208:TAZ264257 TKV264208:TKV264257 TUR264208:TUR264257 UEN264208:UEN264257 UOJ264208:UOJ264257 UYF264208:UYF264257 VIB264208:VIB264257 VRX264208:VRX264257 WBT264208:WBT264257 WLP264208:WLP264257 WVL264208:WVL264257 D329744:D329793 IZ329744:IZ329793 SV329744:SV329793 ACR329744:ACR329793 AMN329744:AMN329793 AWJ329744:AWJ329793 BGF329744:BGF329793 BQB329744:BQB329793 BZX329744:BZX329793 CJT329744:CJT329793 CTP329744:CTP329793 DDL329744:DDL329793 DNH329744:DNH329793 DXD329744:DXD329793 EGZ329744:EGZ329793 EQV329744:EQV329793 FAR329744:FAR329793 FKN329744:FKN329793 FUJ329744:FUJ329793 GEF329744:GEF329793 GOB329744:GOB329793 GXX329744:GXX329793 HHT329744:HHT329793 HRP329744:HRP329793 IBL329744:IBL329793 ILH329744:ILH329793 IVD329744:IVD329793 JEZ329744:JEZ329793 JOV329744:JOV329793 JYR329744:JYR329793 KIN329744:KIN329793 KSJ329744:KSJ329793 LCF329744:LCF329793 LMB329744:LMB329793 LVX329744:LVX329793 MFT329744:MFT329793 MPP329744:MPP329793 MZL329744:MZL329793 NJH329744:NJH329793 NTD329744:NTD329793 OCZ329744:OCZ329793 OMV329744:OMV329793 OWR329744:OWR329793 PGN329744:PGN329793 PQJ329744:PQJ329793 QAF329744:QAF329793 QKB329744:QKB329793 QTX329744:QTX329793 RDT329744:RDT329793 RNP329744:RNP329793 RXL329744:RXL329793 SHH329744:SHH329793 SRD329744:SRD329793 TAZ329744:TAZ329793 TKV329744:TKV329793 TUR329744:TUR329793 UEN329744:UEN329793 UOJ329744:UOJ329793 UYF329744:UYF329793 VIB329744:VIB329793 VRX329744:VRX329793 WBT329744:WBT329793 WLP329744:WLP329793 WVL329744:WVL329793 D395280:D395329 IZ395280:IZ395329 SV395280:SV395329 ACR395280:ACR395329 AMN395280:AMN395329 AWJ395280:AWJ395329 BGF395280:BGF395329 BQB395280:BQB395329 BZX395280:BZX395329 CJT395280:CJT395329 CTP395280:CTP395329 DDL395280:DDL395329 DNH395280:DNH395329 DXD395280:DXD395329 EGZ395280:EGZ395329 EQV395280:EQV395329 FAR395280:FAR395329 FKN395280:FKN395329 FUJ395280:FUJ395329 GEF395280:GEF395329 GOB395280:GOB395329 GXX395280:GXX395329 HHT395280:HHT395329 HRP395280:HRP395329 IBL395280:IBL395329 ILH395280:ILH395329 IVD395280:IVD395329 JEZ395280:JEZ395329 JOV395280:JOV395329 JYR395280:JYR395329 KIN395280:KIN395329 KSJ395280:KSJ395329 LCF395280:LCF395329 LMB395280:LMB395329 LVX395280:LVX395329 MFT395280:MFT395329 MPP395280:MPP395329 MZL395280:MZL395329 NJH395280:NJH395329 NTD395280:NTD395329 OCZ395280:OCZ395329 OMV395280:OMV395329 OWR395280:OWR395329 PGN395280:PGN395329 PQJ395280:PQJ395329 QAF395280:QAF395329 QKB395280:QKB395329 QTX395280:QTX395329 RDT395280:RDT395329 RNP395280:RNP395329 RXL395280:RXL395329 SHH395280:SHH395329 SRD395280:SRD395329 TAZ395280:TAZ395329 TKV395280:TKV395329 TUR395280:TUR395329 UEN395280:UEN395329 UOJ395280:UOJ395329 UYF395280:UYF395329 VIB395280:VIB395329 VRX395280:VRX395329 WBT395280:WBT395329 WLP395280:WLP395329 WVL395280:WVL395329 D460816:D460865 IZ460816:IZ460865 SV460816:SV460865 ACR460816:ACR460865 AMN460816:AMN460865 AWJ460816:AWJ460865 BGF460816:BGF460865 BQB460816:BQB460865 BZX460816:BZX460865 CJT460816:CJT460865 CTP460816:CTP460865 DDL460816:DDL460865 DNH460816:DNH460865 DXD460816:DXD460865 EGZ460816:EGZ460865 EQV460816:EQV460865 FAR460816:FAR460865 FKN460816:FKN460865 FUJ460816:FUJ460865 GEF460816:GEF460865 GOB460816:GOB460865 GXX460816:GXX460865 HHT460816:HHT460865 HRP460816:HRP460865 IBL460816:IBL460865 ILH460816:ILH460865 IVD460816:IVD460865 JEZ460816:JEZ460865 JOV460816:JOV460865 JYR460816:JYR460865 KIN460816:KIN460865 KSJ460816:KSJ460865 LCF460816:LCF460865 LMB460816:LMB460865 LVX460816:LVX460865 MFT460816:MFT460865 MPP460816:MPP460865 MZL460816:MZL460865 NJH460816:NJH460865 NTD460816:NTD460865 OCZ460816:OCZ460865 OMV460816:OMV460865 OWR460816:OWR460865 PGN460816:PGN460865 PQJ460816:PQJ460865 QAF460816:QAF460865 QKB460816:QKB460865 QTX460816:QTX460865 RDT460816:RDT460865 RNP460816:RNP460865 RXL460816:RXL460865 SHH460816:SHH460865 SRD460816:SRD460865 TAZ460816:TAZ460865 TKV460816:TKV460865 TUR460816:TUR460865 UEN460816:UEN460865 UOJ460816:UOJ460865 UYF460816:UYF460865 VIB460816:VIB460865 VRX460816:VRX460865 WBT460816:WBT460865 WLP460816:WLP460865 WVL460816:WVL460865 D526352:D526401 IZ526352:IZ526401 SV526352:SV526401 ACR526352:ACR526401 AMN526352:AMN526401 AWJ526352:AWJ526401 BGF526352:BGF526401 BQB526352:BQB526401 BZX526352:BZX526401 CJT526352:CJT526401 CTP526352:CTP526401 DDL526352:DDL526401 DNH526352:DNH526401 DXD526352:DXD526401 EGZ526352:EGZ526401 EQV526352:EQV526401 FAR526352:FAR526401 FKN526352:FKN526401 FUJ526352:FUJ526401 GEF526352:GEF526401 GOB526352:GOB526401 GXX526352:GXX526401 HHT526352:HHT526401 HRP526352:HRP526401 IBL526352:IBL526401 ILH526352:ILH526401 IVD526352:IVD526401 JEZ526352:JEZ526401 JOV526352:JOV526401 JYR526352:JYR526401 KIN526352:KIN526401 KSJ526352:KSJ526401 LCF526352:LCF526401 LMB526352:LMB526401 LVX526352:LVX526401 MFT526352:MFT526401 MPP526352:MPP526401 MZL526352:MZL526401 NJH526352:NJH526401 NTD526352:NTD526401 OCZ526352:OCZ526401 OMV526352:OMV526401 OWR526352:OWR526401 PGN526352:PGN526401 PQJ526352:PQJ526401 QAF526352:QAF526401 QKB526352:QKB526401 QTX526352:QTX526401 RDT526352:RDT526401 RNP526352:RNP526401 RXL526352:RXL526401 SHH526352:SHH526401 SRD526352:SRD526401 TAZ526352:TAZ526401 TKV526352:TKV526401 TUR526352:TUR526401 UEN526352:UEN526401 UOJ526352:UOJ526401 UYF526352:UYF526401 VIB526352:VIB526401 VRX526352:VRX526401 WBT526352:WBT526401 WLP526352:WLP526401 WVL526352:WVL526401 D591888:D591937 IZ591888:IZ591937 SV591888:SV591937 ACR591888:ACR591937 AMN591888:AMN591937 AWJ591888:AWJ591937 BGF591888:BGF591937 BQB591888:BQB591937 BZX591888:BZX591937 CJT591888:CJT591937 CTP591888:CTP591937 DDL591888:DDL591937 DNH591888:DNH591937 DXD591888:DXD591937 EGZ591888:EGZ591937 EQV591888:EQV591937 FAR591888:FAR591937 FKN591888:FKN591937 FUJ591888:FUJ591937 GEF591888:GEF591937 GOB591888:GOB591937 GXX591888:GXX591937 HHT591888:HHT591937 HRP591888:HRP591937 IBL591888:IBL591937 ILH591888:ILH591937 IVD591888:IVD591937 JEZ591888:JEZ591937 JOV591888:JOV591937 JYR591888:JYR591937 KIN591888:KIN591937 KSJ591888:KSJ591937 LCF591888:LCF591937 LMB591888:LMB591937 LVX591888:LVX591937 MFT591888:MFT591937 MPP591888:MPP591937 MZL591888:MZL591937 NJH591888:NJH591937 NTD591888:NTD591937 OCZ591888:OCZ591937 OMV591888:OMV591937 OWR591888:OWR591937 PGN591888:PGN591937 PQJ591888:PQJ591937 QAF591888:QAF591937 QKB591888:QKB591937 QTX591888:QTX591937 RDT591888:RDT591937 RNP591888:RNP591937 RXL591888:RXL591937 SHH591888:SHH591937 SRD591888:SRD591937 TAZ591888:TAZ591937 TKV591888:TKV591937 TUR591888:TUR591937 UEN591888:UEN591937 UOJ591888:UOJ591937 UYF591888:UYF591937 VIB591888:VIB591937 VRX591888:VRX591937 WBT591888:WBT591937 WLP591888:WLP591937 WVL591888:WVL591937 D657424:D657473 IZ657424:IZ657473 SV657424:SV657473 ACR657424:ACR657473 AMN657424:AMN657473 AWJ657424:AWJ657473 BGF657424:BGF657473 BQB657424:BQB657473 BZX657424:BZX657473 CJT657424:CJT657473 CTP657424:CTP657473 DDL657424:DDL657473 DNH657424:DNH657473 DXD657424:DXD657473 EGZ657424:EGZ657473 EQV657424:EQV657473 FAR657424:FAR657473 FKN657424:FKN657473 FUJ657424:FUJ657473 GEF657424:GEF657473 GOB657424:GOB657473 GXX657424:GXX657473 HHT657424:HHT657473 HRP657424:HRP657473 IBL657424:IBL657473 ILH657424:ILH657473 IVD657424:IVD657473 JEZ657424:JEZ657473 JOV657424:JOV657473 JYR657424:JYR657473 KIN657424:KIN657473 KSJ657424:KSJ657473 LCF657424:LCF657473 LMB657424:LMB657473 LVX657424:LVX657473 MFT657424:MFT657473 MPP657424:MPP657473 MZL657424:MZL657473 NJH657424:NJH657473 NTD657424:NTD657473 OCZ657424:OCZ657473 OMV657424:OMV657473 OWR657424:OWR657473 PGN657424:PGN657473 PQJ657424:PQJ657473 QAF657424:QAF657473 QKB657424:QKB657473 QTX657424:QTX657473 RDT657424:RDT657473 RNP657424:RNP657473 RXL657424:RXL657473 SHH657424:SHH657473 SRD657424:SRD657473 TAZ657424:TAZ657473 TKV657424:TKV657473 TUR657424:TUR657473 UEN657424:UEN657473 UOJ657424:UOJ657473 UYF657424:UYF657473 VIB657424:VIB657473 VRX657424:VRX657473 WBT657424:WBT657473 WLP657424:WLP657473 WVL657424:WVL657473 D722960:D723009 IZ722960:IZ723009 SV722960:SV723009 ACR722960:ACR723009 AMN722960:AMN723009 AWJ722960:AWJ723009 BGF722960:BGF723009 BQB722960:BQB723009 BZX722960:BZX723009 CJT722960:CJT723009 CTP722960:CTP723009 DDL722960:DDL723009 DNH722960:DNH723009 DXD722960:DXD723009 EGZ722960:EGZ723009 EQV722960:EQV723009 FAR722960:FAR723009 FKN722960:FKN723009 FUJ722960:FUJ723009 GEF722960:GEF723009 GOB722960:GOB723009 GXX722960:GXX723009 HHT722960:HHT723009 HRP722960:HRP723009 IBL722960:IBL723009 ILH722960:ILH723009 IVD722960:IVD723009 JEZ722960:JEZ723009 JOV722960:JOV723009 JYR722960:JYR723009 KIN722960:KIN723009 KSJ722960:KSJ723009 LCF722960:LCF723009 LMB722960:LMB723009 LVX722960:LVX723009 MFT722960:MFT723009 MPP722960:MPP723009 MZL722960:MZL723009 NJH722960:NJH723009 NTD722960:NTD723009 OCZ722960:OCZ723009 OMV722960:OMV723009 OWR722960:OWR723009 PGN722960:PGN723009 PQJ722960:PQJ723009 QAF722960:QAF723009 QKB722960:QKB723009 QTX722960:QTX723009 RDT722960:RDT723009 RNP722960:RNP723009 RXL722960:RXL723009 SHH722960:SHH723009 SRD722960:SRD723009 TAZ722960:TAZ723009 TKV722960:TKV723009 TUR722960:TUR723009 UEN722960:UEN723009 UOJ722960:UOJ723009 UYF722960:UYF723009 VIB722960:VIB723009 VRX722960:VRX723009 WBT722960:WBT723009 WLP722960:WLP723009 WVL722960:WVL723009 D788496:D788545 IZ788496:IZ788545 SV788496:SV788545 ACR788496:ACR788545 AMN788496:AMN788545 AWJ788496:AWJ788545 BGF788496:BGF788545 BQB788496:BQB788545 BZX788496:BZX788545 CJT788496:CJT788545 CTP788496:CTP788545 DDL788496:DDL788545 DNH788496:DNH788545 DXD788496:DXD788545 EGZ788496:EGZ788545 EQV788496:EQV788545 FAR788496:FAR788545 FKN788496:FKN788545 FUJ788496:FUJ788545 GEF788496:GEF788545 GOB788496:GOB788545 GXX788496:GXX788545 HHT788496:HHT788545 HRP788496:HRP788545 IBL788496:IBL788545 ILH788496:ILH788545 IVD788496:IVD788545 JEZ788496:JEZ788545 JOV788496:JOV788545 JYR788496:JYR788545 KIN788496:KIN788545 KSJ788496:KSJ788545 LCF788496:LCF788545 LMB788496:LMB788545 LVX788496:LVX788545 MFT788496:MFT788545 MPP788496:MPP788545 MZL788496:MZL788545 NJH788496:NJH788545 NTD788496:NTD788545 OCZ788496:OCZ788545 OMV788496:OMV788545 OWR788496:OWR788545 PGN788496:PGN788545 PQJ788496:PQJ788545 QAF788496:QAF788545 QKB788496:QKB788545 QTX788496:QTX788545 RDT788496:RDT788545 RNP788496:RNP788545 RXL788496:RXL788545 SHH788496:SHH788545 SRD788496:SRD788545 TAZ788496:TAZ788545 TKV788496:TKV788545 TUR788496:TUR788545 UEN788496:UEN788545 UOJ788496:UOJ788545 UYF788496:UYF788545 VIB788496:VIB788545 VRX788496:VRX788545 WBT788496:WBT788545 WLP788496:WLP788545 WVL788496:WVL788545 D854032:D854081 IZ854032:IZ854081 SV854032:SV854081 ACR854032:ACR854081 AMN854032:AMN854081 AWJ854032:AWJ854081 BGF854032:BGF854081 BQB854032:BQB854081 BZX854032:BZX854081 CJT854032:CJT854081 CTP854032:CTP854081 DDL854032:DDL854081 DNH854032:DNH854081 DXD854032:DXD854081 EGZ854032:EGZ854081 EQV854032:EQV854081 FAR854032:FAR854081 FKN854032:FKN854081 FUJ854032:FUJ854081 GEF854032:GEF854081 GOB854032:GOB854081 GXX854032:GXX854081 HHT854032:HHT854081 HRP854032:HRP854081 IBL854032:IBL854081 ILH854032:ILH854081 IVD854032:IVD854081 JEZ854032:JEZ854081 JOV854032:JOV854081 JYR854032:JYR854081 KIN854032:KIN854081 KSJ854032:KSJ854081 LCF854032:LCF854081 LMB854032:LMB854081 LVX854032:LVX854081 MFT854032:MFT854081 MPP854032:MPP854081 MZL854032:MZL854081 NJH854032:NJH854081 NTD854032:NTD854081 OCZ854032:OCZ854081 OMV854032:OMV854081 OWR854032:OWR854081 PGN854032:PGN854081 PQJ854032:PQJ854081 QAF854032:QAF854081 QKB854032:QKB854081 QTX854032:QTX854081 RDT854032:RDT854081 RNP854032:RNP854081 RXL854032:RXL854081 SHH854032:SHH854081 SRD854032:SRD854081 TAZ854032:TAZ854081 TKV854032:TKV854081 TUR854032:TUR854081 UEN854032:UEN854081 UOJ854032:UOJ854081 UYF854032:UYF854081 VIB854032:VIB854081 VRX854032:VRX854081 WBT854032:WBT854081 WLP854032:WLP854081 WVL854032:WVL854081 D919568:D919617 IZ919568:IZ919617 SV919568:SV919617 ACR919568:ACR919617 AMN919568:AMN919617 AWJ919568:AWJ919617 BGF919568:BGF919617 BQB919568:BQB919617 BZX919568:BZX919617 CJT919568:CJT919617 CTP919568:CTP919617 DDL919568:DDL919617 DNH919568:DNH919617 DXD919568:DXD919617 EGZ919568:EGZ919617 EQV919568:EQV919617 FAR919568:FAR919617 FKN919568:FKN919617 FUJ919568:FUJ919617 GEF919568:GEF919617 GOB919568:GOB919617 GXX919568:GXX919617 HHT919568:HHT919617 HRP919568:HRP919617 IBL919568:IBL919617 ILH919568:ILH919617 IVD919568:IVD919617 JEZ919568:JEZ919617 JOV919568:JOV919617 JYR919568:JYR919617 KIN919568:KIN919617 KSJ919568:KSJ919617 LCF919568:LCF919617 LMB919568:LMB919617 LVX919568:LVX919617 MFT919568:MFT919617 MPP919568:MPP919617 MZL919568:MZL919617 NJH919568:NJH919617 NTD919568:NTD919617 OCZ919568:OCZ919617 OMV919568:OMV919617 OWR919568:OWR919617 PGN919568:PGN919617 PQJ919568:PQJ919617 QAF919568:QAF919617 QKB919568:QKB919617 QTX919568:QTX919617 RDT919568:RDT919617 RNP919568:RNP919617 RXL919568:RXL919617 SHH919568:SHH919617 SRD919568:SRD919617 TAZ919568:TAZ919617 TKV919568:TKV919617 TUR919568:TUR919617 UEN919568:UEN919617 UOJ919568:UOJ919617 UYF919568:UYF919617 VIB919568:VIB919617 VRX919568:VRX919617 WBT919568:WBT919617 WLP919568:WLP919617 WVL919568:WVL919617 D985104:D985153 IZ985104:IZ985153 SV985104:SV985153 ACR985104:ACR985153 AMN985104:AMN985153 AWJ985104:AWJ985153 BGF985104:BGF985153 BQB985104:BQB985153 BZX985104:BZX985153 CJT985104:CJT985153 CTP985104:CTP985153 DDL985104:DDL985153 DNH985104:DNH985153 DXD985104:DXD985153 EGZ985104:EGZ985153 EQV985104:EQV985153 FAR985104:FAR985153 FKN985104:FKN985153 FUJ985104:FUJ985153 GEF985104:GEF985153 GOB985104:GOB985153 GXX985104:GXX985153 HHT985104:HHT985153 HRP985104:HRP985153 IBL985104:IBL985153 ILH985104:ILH985153 IVD985104:IVD985153 JEZ985104:JEZ985153 JOV985104:JOV985153 JYR985104:JYR985153 KIN985104:KIN985153 KSJ985104:KSJ985153 LCF985104:LCF985153 LMB985104:LMB985153 LVX985104:LVX985153 MFT985104:MFT985153 MPP985104:MPP985153 MZL985104:MZL985153 NJH985104:NJH985153 NTD985104:NTD985153 OCZ985104:OCZ985153 OMV985104:OMV985153 OWR985104:OWR985153 PGN985104:PGN985153 PQJ985104:PQJ985153 QAF985104:QAF985153 QKB985104:QKB985153 QTX985104:QTX985153 RDT985104:RDT985153 RNP985104:RNP985153 RXL985104:RXL985153 SHH985104:SHH985153 SRD985104:SRD985153 TAZ985104:TAZ985153 TKV985104:TKV985153 TUR985104:TUR985153 UEN985104:UEN985153 UOJ985104:UOJ985153 UYF985104:UYF985153 VIB985104:VIB985153 VRX985104:VRX985153 WBT985104:WBT985153 WLP985104:WLP985153 WVL985104:WVL985153 D2115:D2160 IZ2115:IZ2160 SV2115:SV2160 ACR2115:ACR2160 AMN2115:AMN2160 AWJ2115:AWJ2160 BGF2115:BGF2160 BQB2115:BQB2160 BZX2115:BZX2160 CJT2115:CJT2160 CTP2115:CTP2160 DDL2115:DDL2160 DNH2115:DNH2160 DXD2115:DXD2160 EGZ2115:EGZ2160 EQV2115:EQV2160 FAR2115:FAR2160 FKN2115:FKN2160 FUJ2115:FUJ2160 GEF2115:GEF2160 GOB2115:GOB2160 GXX2115:GXX2160 HHT2115:HHT2160 HRP2115:HRP2160 IBL2115:IBL2160 ILH2115:ILH2160 IVD2115:IVD2160 JEZ2115:JEZ2160 JOV2115:JOV2160 JYR2115:JYR2160 KIN2115:KIN2160 KSJ2115:KSJ2160 LCF2115:LCF2160 LMB2115:LMB2160 LVX2115:LVX2160 MFT2115:MFT2160 MPP2115:MPP2160 MZL2115:MZL2160 NJH2115:NJH2160 NTD2115:NTD2160 OCZ2115:OCZ2160 OMV2115:OMV2160 OWR2115:OWR2160 PGN2115:PGN2160 PQJ2115:PQJ2160 QAF2115:QAF2160 QKB2115:QKB2160 QTX2115:QTX2160 RDT2115:RDT2160 RNP2115:RNP2160 RXL2115:RXL2160 SHH2115:SHH2160 SRD2115:SRD2160 TAZ2115:TAZ2160 TKV2115:TKV2160 TUR2115:TUR2160 UEN2115:UEN2160 UOJ2115:UOJ2160 UYF2115:UYF2160 VIB2115:VIB2160 VRX2115:VRX2160 WBT2115:WBT2160 WLP2115:WLP2160 WVL2115:WVL2160 D67651:D67696 IZ67651:IZ67696 SV67651:SV67696 ACR67651:ACR67696 AMN67651:AMN67696 AWJ67651:AWJ67696 BGF67651:BGF67696 BQB67651:BQB67696 BZX67651:BZX67696 CJT67651:CJT67696 CTP67651:CTP67696 DDL67651:DDL67696 DNH67651:DNH67696 DXD67651:DXD67696 EGZ67651:EGZ67696 EQV67651:EQV67696 FAR67651:FAR67696 FKN67651:FKN67696 FUJ67651:FUJ67696 GEF67651:GEF67696 GOB67651:GOB67696 GXX67651:GXX67696 HHT67651:HHT67696 HRP67651:HRP67696 IBL67651:IBL67696 ILH67651:ILH67696 IVD67651:IVD67696 JEZ67651:JEZ67696 JOV67651:JOV67696 JYR67651:JYR67696 KIN67651:KIN67696 KSJ67651:KSJ67696 LCF67651:LCF67696 LMB67651:LMB67696 LVX67651:LVX67696 MFT67651:MFT67696 MPP67651:MPP67696 MZL67651:MZL67696 NJH67651:NJH67696 NTD67651:NTD67696 OCZ67651:OCZ67696 OMV67651:OMV67696 OWR67651:OWR67696 PGN67651:PGN67696 PQJ67651:PQJ67696 QAF67651:QAF67696 QKB67651:QKB67696 QTX67651:QTX67696 RDT67651:RDT67696 RNP67651:RNP67696 RXL67651:RXL67696 SHH67651:SHH67696 SRD67651:SRD67696 TAZ67651:TAZ67696 TKV67651:TKV67696 TUR67651:TUR67696 UEN67651:UEN67696 UOJ67651:UOJ67696 UYF67651:UYF67696 VIB67651:VIB67696 VRX67651:VRX67696 WBT67651:WBT67696 WLP67651:WLP67696 WVL67651:WVL67696 D133187:D133232 IZ133187:IZ133232 SV133187:SV133232 ACR133187:ACR133232 AMN133187:AMN133232 AWJ133187:AWJ133232 BGF133187:BGF133232 BQB133187:BQB133232 BZX133187:BZX133232 CJT133187:CJT133232 CTP133187:CTP133232 DDL133187:DDL133232 DNH133187:DNH133232 DXD133187:DXD133232 EGZ133187:EGZ133232 EQV133187:EQV133232 FAR133187:FAR133232 FKN133187:FKN133232 FUJ133187:FUJ133232 GEF133187:GEF133232 GOB133187:GOB133232 GXX133187:GXX133232 HHT133187:HHT133232 HRP133187:HRP133232 IBL133187:IBL133232 ILH133187:ILH133232 IVD133187:IVD133232 JEZ133187:JEZ133232 JOV133187:JOV133232 JYR133187:JYR133232 KIN133187:KIN133232 KSJ133187:KSJ133232 LCF133187:LCF133232 LMB133187:LMB133232 LVX133187:LVX133232 MFT133187:MFT133232 MPP133187:MPP133232 MZL133187:MZL133232 NJH133187:NJH133232 NTD133187:NTD133232 OCZ133187:OCZ133232 OMV133187:OMV133232 OWR133187:OWR133232 PGN133187:PGN133232 PQJ133187:PQJ133232 QAF133187:QAF133232 QKB133187:QKB133232 QTX133187:QTX133232 RDT133187:RDT133232 RNP133187:RNP133232 RXL133187:RXL133232 SHH133187:SHH133232 SRD133187:SRD133232 TAZ133187:TAZ133232 TKV133187:TKV133232 TUR133187:TUR133232 UEN133187:UEN133232 UOJ133187:UOJ133232 UYF133187:UYF133232 VIB133187:VIB133232 VRX133187:VRX133232 WBT133187:WBT133232 WLP133187:WLP133232 WVL133187:WVL133232 D198723:D198768 IZ198723:IZ198768 SV198723:SV198768 ACR198723:ACR198768 AMN198723:AMN198768 AWJ198723:AWJ198768 BGF198723:BGF198768 BQB198723:BQB198768 BZX198723:BZX198768 CJT198723:CJT198768 CTP198723:CTP198768 DDL198723:DDL198768 DNH198723:DNH198768 DXD198723:DXD198768 EGZ198723:EGZ198768 EQV198723:EQV198768 FAR198723:FAR198768 FKN198723:FKN198768 FUJ198723:FUJ198768 GEF198723:GEF198768 GOB198723:GOB198768 GXX198723:GXX198768 HHT198723:HHT198768 HRP198723:HRP198768 IBL198723:IBL198768 ILH198723:ILH198768 IVD198723:IVD198768 JEZ198723:JEZ198768 JOV198723:JOV198768 JYR198723:JYR198768 KIN198723:KIN198768 KSJ198723:KSJ198768 LCF198723:LCF198768 LMB198723:LMB198768 LVX198723:LVX198768 MFT198723:MFT198768 MPP198723:MPP198768 MZL198723:MZL198768 NJH198723:NJH198768 NTD198723:NTD198768 OCZ198723:OCZ198768 OMV198723:OMV198768 OWR198723:OWR198768 PGN198723:PGN198768 PQJ198723:PQJ198768 QAF198723:QAF198768 QKB198723:QKB198768 QTX198723:QTX198768 RDT198723:RDT198768 RNP198723:RNP198768 RXL198723:RXL198768 SHH198723:SHH198768 SRD198723:SRD198768 TAZ198723:TAZ198768 TKV198723:TKV198768 TUR198723:TUR198768 UEN198723:UEN198768 UOJ198723:UOJ198768 UYF198723:UYF198768 VIB198723:VIB198768 VRX198723:VRX198768 WBT198723:WBT198768 WLP198723:WLP198768 WVL198723:WVL198768 D264259:D264304 IZ264259:IZ264304 SV264259:SV264304 ACR264259:ACR264304 AMN264259:AMN264304 AWJ264259:AWJ264304 BGF264259:BGF264304 BQB264259:BQB264304 BZX264259:BZX264304 CJT264259:CJT264304 CTP264259:CTP264304 DDL264259:DDL264304 DNH264259:DNH264304 DXD264259:DXD264304 EGZ264259:EGZ264304 EQV264259:EQV264304 FAR264259:FAR264304 FKN264259:FKN264304 FUJ264259:FUJ264304 GEF264259:GEF264304 GOB264259:GOB264304 GXX264259:GXX264304 HHT264259:HHT264304 HRP264259:HRP264304 IBL264259:IBL264304 ILH264259:ILH264304 IVD264259:IVD264304 JEZ264259:JEZ264304 JOV264259:JOV264304 JYR264259:JYR264304 KIN264259:KIN264304 KSJ264259:KSJ264304 LCF264259:LCF264304 LMB264259:LMB264304 LVX264259:LVX264304 MFT264259:MFT264304 MPP264259:MPP264304 MZL264259:MZL264304 NJH264259:NJH264304 NTD264259:NTD264304 OCZ264259:OCZ264304 OMV264259:OMV264304 OWR264259:OWR264304 PGN264259:PGN264304 PQJ264259:PQJ264304 QAF264259:QAF264304 QKB264259:QKB264304 QTX264259:QTX264304 RDT264259:RDT264304 RNP264259:RNP264304 RXL264259:RXL264304 SHH264259:SHH264304 SRD264259:SRD264304 TAZ264259:TAZ264304 TKV264259:TKV264304 TUR264259:TUR264304 UEN264259:UEN264304 UOJ264259:UOJ264304 UYF264259:UYF264304 VIB264259:VIB264304 VRX264259:VRX264304 WBT264259:WBT264304 WLP264259:WLP264304 WVL264259:WVL264304 D329795:D329840 IZ329795:IZ329840 SV329795:SV329840 ACR329795:ACR329840 AMN329795:AMN329840 AWJ329795:AWJ329840 BGF329795:BGF329840 BQB329795:BQB329840 BZX329795:BZX329840 CJT329795:CJT329840 CTP329795:CTP329840 DDL329795:DDL329840 DNH329795:DNH329840 DXD329795:DXD329840 EGZ329795:EGZ329840 EQV329795:EQV329840 FAR329795:FAR329840 FKN329795:FKN329840 FUJ329795:FUJ329840 GEF329795:GEF329840 GOB329795:GOB329840 GXX329795:GXX329840 HHT329795:HHT329840 HRP329795:HRP329840 IBL329795:IBL329840 ILH329795:ILH329840 IVD329795:IVD329840 JEZ329795:JEZ329840 JOV329795:JOV329840 JYR329795:JYR329840 KIN329795:KIN329840 KSJ329795:KSJ329840 LCF329795:LCF329840 LMB329795:LMB329840 LVX329795:LVX329840 MFT329795:MFT329840 MPP329795:MPP329840 MZL329795:MZL329840 NJH329795:NJH329840 NTD329795:NTD329840 OCZ329795:OCZ329840 OMV329795:OMV329840 OWR329795:OWR329840 PGN329795:PGN329840 PQJ329795:PQJ329840 QAF329795:QAF329840 QKB329795:QKB329840 QTX329795:QTX329840 RDT329795:RDT329840 RNP329795:RNP329840 RXL329795:RXL329840 SHH329795:SHH329840 SRD329795:SRD329840 TAZ329795:TAZ329840 TKV329795:TKV329840 TUR329795:TUR329840 UEN329795:UEN329840 UOJ329795:UOJ329840 UYF329795:UYF329840 VIB329795:VIB329840 VRX329795:VRX329840 WBT329795:WBT329840 WLP329795:WLP329840 WVL329795:WVL329840 D395331:D395376 IZ395331:IZ395376 SV395331:SV395376 ACR395331:ACR395376 AMN395331:AMN395376 AWJ395331:AWJ395376 BGF395331:BGF395376 BQB395331:BQB395376 BZX395331:BZX395376 CJT395331:CJT395376 CTP395331:CTP395376 DDL395331:DDL395376 DNH395331:DNH395376 DXD395331:DXD395376 EGZ395331:EGZ395376 EQV395331:EQV395376 FAR395331:FAR395376 FKN395331:FKN395376 FUJ395331:FUJ395376 GEF395331:GEF395376 GOB395331:GOB395376 GXX395331:GXX395376 HHT395331:HHT395376 HRP395331:HRP395376 IBL395331:IBL395376 ILH395331:ILH395376 IVD395331:IVD395376 JEZ395331:JEZ395376 JOV395331:JOV395376 JYR395331:JYR395376 KIN395331:KIN395376 KSJ395331:KSJ395376 LCF395331:LCF395376 LMB395331:LMB395376 LVX395331:LVX395376 MFT395331:MFT395376 MPP395331:MPP395376 MZL395331:MZL395376 NJH395331:NJH395376 NTD395331:NTD395376 OCZ395331:OCZ395376 OMV395331:OMV395376 OWR395331:OWR395376 PGN395331:PGN395376 PQJ395331:PQJ395376 QAF395331:QAF395376 QKB395331:QKB395376 QTX395331:QTX395376 RDT395331:RDT395376 RNP395331:RNP395376 RXL395331:RXL395376 SHH395331:SHH395376 SRD395331:SRD395376 TAZ395331:TAZ395376 TKV395331:TKV395376 TUR395331:TUR395376 UEN395331:UEN395376 UOJ395331:UOJ395376 UYF395331:UYF395376 VIB395331:VIB395376 VRX395331:VRX395376 WBT395331:WBT395376 WLP395331:WLP395376 WVL395331:WVL395376 D460867:D460912 IZ460867:IZ460912 SV460867:SV460912 ACR460867:ACR460912 AMN460867:AMN460912 AWJ460867:AWJ460912 BGF460867:BGF460912 BQB460867:BQB460912 BZX460867:BZX460912 CJT460867:CJT460912 CTP460867:CTP460912 DDL460867:DDL460912 DNH460867:DNH460912 DXD460867:DXD460912 EGZ460867:EGZ460912 EQV460867:EQV460912 FAR460867:FAR460912 FKN460867:FKN460912 FUJ460867:FUJ460912 GEF460867:GEF460912 GOB460867:GOB460912 GXX460867:GXX460912 HHT460867:HHT460912 HRP460867:HRP460912 IBL460867:IBL460912 ILH460867:ILH460912 IVD460867:IVD460912 JEZ460867:JEZ460912 JOV460867:JOV460912 JYR460867:JYR460912 KIN460867:KIN460912 KSJ460867:KSJ460912 LCF460867:LCF460912 LMB460867:LMB460912 LVX460867:LVX460912 MFT460867:MFT460912 MPP460867:MPP460912 MZL460867:MZL460912 NJH460867:NJH460912 NTD460867:NTD460912 OCZ460867:OCZ460912 OMV460867:OMV460912 OWR460867:OWR460912 PGN460867:PGN460912 PQJ460867:PQJ460912 QAF460867:QAF460912 QKB460867:QKB460912 QTX460867:QTX460912 RDT460867:RDT460912 RNP460867:RNP460912 RXL460867:RXL460912 SHH460867:SHH460912 SRD460867:SRD460912 TAZ460867:TAZ460912 TKV460867:TKV460912 TUR460867:TUR460912 UEN460867:UEN460912 UOJ460867:UOJ460912 UYF460867:UYF460912 VIB460867:VIB460912 VRX460867:VRX460912 WBT460867:WBT460912 WLP460867:WLP460912 WVL460867:WVL460912 D526403:D526448 IZ526403:IZ526448 SV526403:SV526448 ACR526403:ACR526448 AMN526403:AMN526448 AWJ526403:AWJ526448 BGF526403:BGF526448 BQB526403:BQB526448 BZX526403:BZX526448 CJT526403:CJT526448 CTP526403:CTP526448 DDL526403:DDL526448 DNH526403:DNH526448 DXD526403:DXD526448 EGZ526403:EGZ526448 EQV526403:EQV526448 FAR526403:FAR526448 FKN526403:FKN526448 FUJ526403:FUJ526448 GEF526403:GEF526448 GOB526403:GOB526448 GXX526403:GXX526448 HHT526403:HHT526448 HRP526403:HRP526448 IBL526403:IBL526448 ILH526403:ILH526448 IVD526403:IVD526448 JEZ526403:JEZ526448 JOV526403:JOV526448 JYR526403:JYR526448 KIN526403:KIN526448 KSJ526403:KSJ526448 LCF526403:LCF526448 LMB526403:LMB526448 LVX526403:LVX526448 MFT526403:MFT526448 MPP526403:MPP526448 MZL526403:MZL526448 NJH526403:NJH526448 NTD526403:NTD526448 OCZ526403:OCZ526448 OMV526403:OMV526448 OWR526403:OWR526448 PGN526403:PGN526448 PQJ526403:PQJ526448 QAF526403:QAF526448 QKB526403:QKB526448 QTX526403:QTX526448 RDT526403:RDT526448 RNP526403:RNP526448 RXL526403:RXL526448 SHH526403:SHH526448 SRD526403:SRD526448 TAZ526403:TAZ526448 TKV526403:TKV526448 TUR526403:TUR526448 UEN526403:UEN526448 UOJ526403:UOJ526448 UYF526403:UYF526448 VIB526403:VIB526448 VRX526403:VRX526448 WBT526403:WBT526448 WLP526403:WLP526448 WVL526403:WVL526448 D591939:D591984 IZ591939:IZ591984 SV591939:SV591984 ACR591939:ACR591984 AMN591939:AMN591984 AWJ591939:AWJ591984 BGF591939:BGF591984 BQB591939:BQB591984 BZX591939:BZX591984 CJT591939:CJT591984 CTP591939:CTP591984 DDL591939:DDL591984 DNH591939:DNH591984 DXD591939:DXD591984 EGZ591939:EGZ591984 EQV591939:EQV591984 FAR591939:FAR591984 FKN591939:FKN591984 FUJ591939:FUJ591984 GEF591939:GEF591984 GOB591939:GOB591984 GXX591939:GXX591984 HHT591939:HHT591984 HRP591939:HRP591984 IBL591939:IBL591984 ILH591939:ILH591984 IVD591939:IVD591984 JEZ591939:JEZ591984 JOV591939:JOV591984 JYR591939:JYR591984 KIN591939:KIN591984 KSJ591939:KSJ591984 LCF591939:LCF591984 LMB591939:LMB591984 LVX591939:LVX591984 MFT591939:MFT591984 MPP591939:MPP591984 MZL591939:MZL591984 NJH591939:NJH591984 NTD591939:NTD591984 OCZ591939:OCZ591984 OMV591939:OMV591984 OWR591939:OWR591984 PGN591939:PGN591984 PQJ591939:PQJ591984 QAF591939:QAF591984 QKB591939:QKB591984 QTX591939:QTX591984 RDT591939:RDT591984 RNP591939:RNP591984 RXL591939:RXL591984 SHH591939:SHH591984 SRD591939:SRD591984 TAZ591939:TAZ591984 TKV591939:TKV591984 TUR591939:TUR591984 UEN591939:UEN591984 UOJ591939:UOJ591984 UYF591939:UYF591984 VIB591939:VIB591984 VRX591939:VRX591984 WBT591939:WBT591984 WLP591939:WLP591984 WVL591939:WVL591984 D657475:D657520 IZ657475:IZ657520 SV657475:SV657520 ACR657475:ACR657520 AMN657475:AMN657520 AWJ657475:AWJ657520 BGF657475:BGF657520 BQB657475:BQB657520 BZX657475:BZX657520 CJT657475:CJT657520 CTP657475:CTP657520 DDL657475:DDL657520 DNH657475:DNH657520 DXD657475:DXD657520 EGZ657475:EGZ657520 EQV657475:EQV657520 FAR657475:FAR657520 FKN657475:FKN657520 FUJ657475:FUJ657520 GEF657475:GEF657520 GOB657475:GOB657520 GXX657475:GXX657520 HHT657475:HHT657520 HRP657475:HRP657520 IBL657475:IBL657520 ILH657475:ILH657520 IVD657475:IVD657520 JEZ657475:JEZ657520 JOV657475:JOV657520 JYR657475:JYR657520 KIN657475:KIN657520 KSJ657475:KSJ657520 LCF657475:LCF657520 LMB657475:LMB657520 LVX657475:LVX657520 MFT657475:MFT657520 MPP657475:MPP657520 MZL657475:MZL657520 NJH657475:NJH657520 NTD657475:NTD657520 OCZ657475:OCZ657520 OMV657475:OMV657520 OWR657475:OWR657520 PGN657475:PGN657520 PQJ657475:PQJ657520 QAF657475:QAF657520 QKB657475:QKB657520 QTX657475:QTX657520 RDT657475:RDT657520 RNP657475:RNP657520 RXL657475:RXL657520 SHH657475:SHH657520 SRD657475:SRD657520 TAZ657475:TAZ657520 TKV657475:TKV657520 TUR657475:TUR657520 UEN657475:UEN657520 UOJ657475:UOJ657520 UYF657475:UYF657520 VIB657475:VIB657520 VRX657475:VRX657520 WBT657475:WBT657520 WLP657475:WLP657520 WVL657475:WVL657520 D723011:D723056 IZ723011:IZ723056 SV723011:SV723056 ACR723011:ACR723056 AMN723011:AMN723056 AWJ723011:AWJ723056 BGF723011:BGF723056 BQB723011:BQB723056 BZX723011:BZX723056 CJT723011:CJT723056 CTP723011:CTP723056 DDL723011:DDL723056 DNH723011:DNH723056 DXD723011:DXD723056 EGZ723011:EGZ723056 EQV723011:EQV723056 FAR723011:FAR723056 FKN723011:FKN723056 FUJ723011:FUJ723056 GEF723011:GEF723056 GOB723011:GOB723056 GXX723011:GXX723056 HHT723011:HHT723056 HRP723011:HRP723056 IBL723011:IBL723056 ILH723011:ILH723056 IVD723011:IVD723056 JEZ723011:JEZ723056 JOV723011:JOV723056 JYR723011:JYR723056 KIN723011:KIN723056 KSJ723011:KSJ723056 LCF723011:LCF723056 LMB723011:LMB723056 LVX723011:LVX723056 MFT723011:MFT723056 MPP723011:MPP723056 MZL723011:MZL723056 NJH723011:NJH723056 NTD723011:NTD723056 OCZ723011:OCZ723056 OMV723011:OMV723056 OWR723011:OWR723056 PGN723011:PGN723056 PQJ723011:PQJ723056 QAF723011:QAF723056 QKB723011:QKB723056 QTX723011:QTX723056 RDT723011:RDT723056 RNP723011:RNP723056 RXL723011:RXL723056 SHH723011:SHH723056 SRD723011:SRD723056 TAZ723011:TAZ723056 TKV723011:TKV723056 TUR723011:TUR723056 UEN723011:UEN723056 UOJ723011:UOJ723056 UYF723011:UYF723056 VIB723011:VIB723056 VRX723011:VRX723056 WBT723011:WBT723056 WLP723011:WLP723056 WVL723011:WVL723056 D788547:D788592 IZ788547:IZ788592 SV788547:SV788592 ACR788547:ACR788592 AMN788547:AMN788592 AWJ788547:AWJ788592 BGF788547:BGF788592 BQB788547:BQB788592 BZX788547:BZX788592 CJT788547:CJT788592 CTP788547:CTP788592 DDL788547:DDL788592 DNH788547:DNH788592 DXD788547:DXD788592 EGZ788547:EGZ788592 EQV788547:EQV788592 FAR788547:FAR788592 FKN788547:FKN788592 FUJ788547:FUJ788592 GEF788547:GEF788592 GOB788547:GOB788592 GXX788547:GXX788592 HHT788547:HHT788592 HRP788547:HRP788592 IBL788547:IBL788592 ILH788547:ILH788592 IVD788547:IVD788592 JEZ788547:JEZ788592 JOV788547:JOV788592 JYR788547:JYR788592 KIN788547:KIN788592 KSJ788547:KSJ788592 LCF788547:LCF788592 LMB788547:LMB788592 LVX788547:LVX788592 MFT788547:MFT788592 MPP788547:MPP788592 MZL788547:MZL788592 NJH788547:NJH788592 NTD788547:NTD788592 OCZ788547:OCZ788592 OMV788547:OMV788592 OWR788547:OWR788592 PGN788547:PGN788592 PQJ788547:PQJ788592 QAF788547:QAF788592 QKB788547:QKB788592 QTX788547:QTX788592 RDT788547:RDT788592 RNP788547:RNP788592 RXL788547:RXL788592 SHH788547:SHH788592 SRD788547:SRD788592 TAZ788547:TAZ788592 TKV788547:TKV788592 TUR788547:TUR788592 UEN788547:UEN788592 UOJ788547:UOJ788592 UYF788547:UYF788592 VIB788547:VIB788592 VRX788547:VRX788592 WBT788547:WBT788592 WLP788547:WLP788592 WVL788547:WVL788592 D854083:D854128 IZ854083:IZ854128 SV854083:SV854128 ACR854083:ACR854128 AMN854083:AMN854128 AWJ854083:AWJ854128 BGF854083:BGF854128 BQB854083:BQB854128 BZX854083:BZX854128 CJT854083:CJT854128 CTP854083:CTP854128 DDL854083:DDL854128 DNH854083:DNH854128 DXD854083:DXD854128 EGZ854083:EGZ854128 EQV854083:EQV854128 FAR854083:FAR854128 FKN854083:FKN854128 FUJ854083:FUJ854128 GEF854083:GEF854128 GOB854083:GOB854128 GXX854083:GXX854128 HHT854083:HHT854128 HRP854083:HRP854128 IBL854083:IBL854128 ILH854083:ILH854128 IVD854083:IVD854128 JEZ854083:JEZ854128 JOV854083:JOV854128 JYR854083:JYR854128 KIN854083:KIN854128 KSJ854083:KSJ854128 LCF854083:LCF854128 LMB854083:LMB854128 LVX854083:LVX854128 MFT854083:MFT854128 MPP854083:MPP854128 MZL854083:MZL854128 NJH854083:NJH854128 NTD854083:NTD854128 OCZ854083:OCZ854128 OMV854083:OMV854128 OWR854083:OWR854128 PGN854083:PGN854128 PQJ854083:PQJ854128 QAF854083:QAF854128 QKB854083:QKB854128 QTX854083:QTX854128 RDT854083:RDT854128 RNP854083:RNP854128 RXL854083:RXL854128 SHH854083:SHH854128 SRD854083:SRD854128 TAZ854083:TAZ854128 TKV854083:TKV854128 TUR854083:TUR854128 UEN854083:UEN854128 UOJ854083:UOJ854128 UYF854083:UYF854128 VIB854083:VIB854128 VRX854083:VRX854128 WBT854083:WBT854128 WLP854083:WLP854128 WVL854083:WVL854128 D919619:D919664 IZ919619:IZ919664 SV919619:SV919664 ACR919619:ACR919664 AMN919619:AMN919664 AWJ919619:AWJ919664 BGF919619:BGF919664 BQB919619:BQB919664 BZX919619:BZX919664 CJT919619:CJT919664 CTP919619:CTP919664 DDL919619:DDL919664 DNH919619:DNH919664 DXD919619:DXD919664 EGZ919619:EGZ919664 EQV919619:EQV919664 FAR919619:FAR919664 FKN919619:FKN919664 FUJ919619:FUJ919664 GEF919619:GEF919664 GOB919619:GOB919664 GXX919619:GXX919664 HHT919619:HHT919664 HRP919619:HRP919664 IBL919619:IBL919664 ILH919619:ILH919664 IVD919619:IVD919664 JEZ919619:JEZ919664 JOV919619:JOV919664 JYR919619:JYR919664 KIN919619:KIN919664 KSJ919619:KSJ919664 LCF919619:LCF919664 LMB919619:LMB919664 LVX919619:LVX919664 MFT919619:MFT919664 MPP919619:MPP919664 MZL919619:MZL919664 NJH919619:NJH919664 NTD919619:NTD919664 OCZ919619:OCZ919664 OMV919619:OMV919664 OWR919619:OWR919664 PGN919619:PGN919664 PQJ919619:PQJ919664 QAF919619:QAF919664 QKB919619:QKB919664 QTX919619:QTX919664 RDT919619:RDT919664 RNP919619:RNP919664 RXL919619:RXL919664 SHH919619:SHH919664 SRD919619:SRD919664 TAZ919619:TAZ919664 TKV919619:TKV919664 TUR919619:TUR919664 UEN919619:UEN919664 UOJ919619:UOJ919664 UYF919619:UYF919664 VIB919619:VIB919664 VRX919619:VRX919664 WBT919619:WBT919664 WLP919619:WLP919664 WVL919619:WVL919664 D985155:D985200 IZ985155:IZ985200 SV985155:SV985200 ACR985155:ACR985200 AMN985155:AMN985200 AWJ985155:AWJ985200 BGF985155:BGF985200 BQB985155:BQB985200 BZX985155:BZX985200 CJT985155:CJT985200 CTP985155:CTP985200 DDL985155:DDL985200 DNH985155:DNH985200 DXD985155:DXD985200 EGZ985155:EGZ985200 EQV985155:EQV985200 FAR985155:FAR985200 FKN985155:FKN985200 FUJ985155:FUJ985200 GEF985155:GEF985200 GOB985155:GOB985200 GXX985155:GXX985200 HHT985155:HHT985200 HRP985155:HRP985200 IBL985155:IBL985200 ILH985155:ILH985200 IVD985155:IVD985200 JEZ985155:JEZ985200 JOV985155:JOV985200 JYR985155:JYR985200 KIN985155:KIN985200 KSJ985155:KSJ985200 LCF985155:LCF985200 LMB985155:LMB985200 LVX985155:LVX985200 MFT985155:MFT985200 MPP985155:MPP985200 MZL985155:MZL985200 NJH985155:NJH985200 NTD985155:NTD985200 OCZ985155:OCZ985200 OMV985155:OMV985200 OWR985155:OWR985200 PGN985155:PGN985200 PQJ985155:PQJ985200 QAF985155:QAF985200 QKB985155:QKB985200 QTX985155:QTX985200 RDT985155:RDT985200 RNP985155:RNP985200 RXL985155:RXL985200 SHH985155:SHH985200 SRD985155:SRD985200 TAZ985155:TAZ985200 TKV985155:TKV985200 TUR985155:TUR985200 UEN985155:UEN985200 UOJ985155:UOJ985200 UYF985155:UYF985200 VIB985155:VIB985200 VRX985155:VRX985200 WBT985155:WBT985200 WLP985155:WLP985200 WVL985155:WVL985200 D2162:D2242 IZ2162:IZ2242 SV2162:SV2242 ACR2162:ACR2242 AMN2162:AMN2242 AWJ2162:AWJ2242 BGF2162:BGF2242 BQB2162:BQB2242 BZX2162:BZX2242 CJT2162:CJT2242 CTP2162:CTP2242 DDL2162:DDL2242 DNH2162:DNH2242 DXD2162:DXD2242 EGZ2162:EGZ2242 EQV2162:EQV2242 FAR2162:FAR2242 FKN2162:FKN2242 FUJ2162:FUJ2242 GEF2162:GEF2242 GOB2162:GOB2242 GXX2162:GXX2242 HHT2162:HHT2242 HRP2162:HRP2242 IBL2162:IBL2242 ILH2162:ILH2242 IVD2162:IVD2242 JEZ2162:JEZ2242 JOV2162:JOV2242 JYR2162:JYR2242 KIN2162:KIN2242 KSJ2162:KSJ2242 LCF2162:LCF2242 LMB2162:LMB2242 LVX2162:LVX2242 MFT2162:MFT2242 MPP2162:MPP2242 MZL2162:MZL2242 NJH2162:NJH2242 NTD2162:NTD2242 OCZ2162:OCZ2242 OMV2162:OMV2242 OWR2162:OWR2242 PGN2162:PGN2242 PQJ2162:PQJ2242 QAF2162:QAF2242 QKB2162:QKB2242 QTX2162:QTX2242 RDT2162:RDT2242 RNP2162:RNP2242 RXL2162:RXL2242 SHH2162:SHH2242 SRD2162:SRD2242 TAZ2162:TAZ2242 TKV2162:TKV2242 TUR2162:TUR2242 UEN2162:UEN2242 UOJ2162:UOJ2242 UYF2162:UYF2242 VIB2162:VIB2242 VRX2162:VRX2242 WBT2162:WBT2242 WLP2162:WLP2242 WVL2162:WVL2242 D67698:D67778 IZ67698:IZ67778 SV67698:SV67778 ACR67698:ACR67778 AMN67698:AMN67778 AWJ67698:AWJ67778 BGF67698:BGF67778 BQB67698:BQB67778 BZX67698:BZX67778 CJT67698:CJT67778 CTP67698:CTP67778 DDL67698:DDL67778 DNH67698:DNH67778 DXD67698:DXD67778 EGZ67698:EGZ67778 EQV67698:EQV67778 FAR67698:FAR67778 FKN67698:FKN67778 FUJ67698:FUJ67778 GEF67698:GEF67778 GOB67698:GOB67778 GXX67698:GXX67778 HHT67698:HHT67778 HRP67698:HRP67778 IBL67698:IBL67778 ILH67698:ILH67778 IVD67698:IVD67778 JEZ67698:JEZ67778 JOV67698:JOV67778 JYR67698:JYR67778 KIN67698:KIN67778 KSJ67698:KSJ67778 LCF67698:LCF67778 LMB67698:LMB67778 LVX67698:LVX67778 MFT67698:MFT67778 MPP67698:MPP67778 MZL67698:MZL67778 NJH67698:NJH67778 NTD67698:NTD67778 OCZ67698:OCZ67778 OMV67698:OMV67778 OWR67698:OWR67778 PGN67698:PGN67778 PQJ67698:PQJ67778 QAF67698:QAF67778 QKB67698:QKB67778 QTX67698:QTX67778 RDT67698:RDT67778 RNP67698:RNP67778 RXL67698:RXL67778 SHH67698:SHH67778 SRD67698:SRD67778 TAZ67698:TAZ67778 TKV67698:TKV67778 TUR67698:TUR67778 UEN67698:UEN67778 UOJ67698:UOJ67778 UYF67698:UYF67778 VIB67698:VIB67778 VRX67698:VRX67778 WBT67698:WBT67778 WLP67698:WLP67778 WVL67698:WVL67778 D133234:D133314 IZ133234:IZ133314 SV133234:SV133314 ACR133234:ACR133314 AMN133234:AMN133314 AWJ133234:AWJ133314 BGF133234:BGF133314 BQB133234:BQB133314 BZX133234:BZX133314 CJT133234:CJT133314 CTP133234:CTP133314 DDL133234:DDL133314 DNH133234:DNH133314 DXD133234:DXD133314 EGZ133234:EGZ133314 EQV133234:EQV133314 FAR133234:FAR133314 FKN133234:FKN133314 FUJ133234:FUJ133314 GEF133234:GEF133314 GOB133234:GOB133314 GXX133234:GXX133314 HHT133234:HHT133314 HRP133234:HRP133314 IBL133234:IBL133314 ILH133234:ILH133314 IVD133234:IVD133314 JEZ133234:JEZ133314 JOV133234:JOV133314 JYR133234:JYR133314 KIN133234:KIN133314 KSJ133234:KSJ133314 LCF133234:LCF133314 LMB133234:LMB133314 LVX133234:LVX133314 MFT133234:MFT133314 MPP133234:MPP133314 MZL133234:MZL133314 NJH133234:NJH133314 NTD133234:NTD133314 OCZ133234:OCZ133314 OMV133234:OMV133314 OWR133234:OWR133314 PGN133234:PGN133314 PQJ133234:PQJ133314 QAF133234:QAF133314 QKB133234:QKB133314 QTX133234:QTX133314 RDT133234:RDT133314 RNP133234:RNP133314 RXL133234:RXL133314 SHH133234:SHH133314 SRD133234:SRD133314 TAZ133234:TAZ133314 TKV133234:TKV133314 TUR133234:TUR133314 UEN133234:UEN133314 UOJ133234:UOJ133314 UYF133234:UYF133314 VIB133234:VIB133314 VRX133234:VRX133314 WBT133234:WBT133314 WLP133234:WLP133314 WVL133234:WVL133314 D198770:D198850 IZ198770:IZ198850 SV198770:SV198850 ACR198770:ACR198850 AMN198770:AMN198850 AWJ198770:AWJ198850 BGF198770:BGF198850 BQB198770:BQB198850 BZX198770:BZX198850 CJT198770:CJT198850 CTP198770:CTP198850 DDL198770:DDL198850 DNH198770:DNH198850 DXD198770:DXD198850 EGZ198770:EGZ198850 EQV198770:EQV198850 FAR198770:FAR198850 FKN198770:FKN198850 FUJ198770:FUJ198850 GEF198770:GEF198850 GOB198770:GOB198850 GXX198770:GXX198850 HHT198770:HHT198850 HRP198770:HRP198850 IBL198770:IBL198850 ILH198770:ILH198850 IVD198770:IVD198850 JEZ198770:JEZ198850 JOV198770:JOV198850 JYR198770:JYR198850 KIN198770:KIN198850 KSJ198770:KSJ198850 LCF198770:LCF198850 LMB198770:LMB198850 LVX198770:LVX198850 MFT198770:MFT198850 MPP198770:MPP198850 MZL198770:MZL198850 NJH198770:NJH198850 NTD198770:NTD198850 OCZ198770:OCZ198850 OMV198770:OMV198850 OWR198770:OWR198850 PGN198770:PGN198850 PQJ198770:PQJ198850 QAF198770:QAF198850 QKB198770:QKB198850 QTX198770:QTX198850 RDT198770:RDT198850 RNP198770:RNP198850 RXL198770:RXL198850 SHH198770:SHH198850 SRD198770:SRD198850 TAZ198770:TAZ198850 TKV198770:TKV198850 TUR198770:TUR198850 UEN198770:UEN198850 UOJ198770:UOJ198850 UYF198770:UYF198850 VIB198770:VIB198850 VRX198770:VRX198850 WBT198770:WBT198850 WLP198770:WLP198850 WVL198770:WVL198850 D264306:D264386 IZ264306:IZ264386 SV264306:SV264386 ACR264306:ACR264386 AMN264306:AMN264386 AWJ264306:AWJ264386 BGF264306:BGF264386 BQB264306:BQB264386 BZX264306:BZX264386 CJT264306:CJT264386 CTP264306:CTP264386 DDL264306:DDL264386 DNH264306:DNH264386 DXD264306:DXD264386 EGZ264306:EGZ264386 EQV264306:EQV264386 FAR264306:FAR264386 FKN264306:FKN264386 FUJ264306:FUJ264386 GEF264306:GEF264386 GOB264306:GOB264386 GXX264306:GXX264386 HHT264306:HHT264386 HRP264306:HRP264386 IBL264306:IBL264386 ILH264306:ILH264386 IVD264306:IVD264386 JEZ264306:JEZ264386 JOV264306:JOV264386 JYR264306:JYR264386 KIN264306:KIN264386 KSJ264306:KSJ264386 LCF264306:LCF264386 LMB264306:LMB264386 LVX264306:LVX264386 MFT264306:MFT264386 MPP264306:MPP264386 MZL264306:MZL264386 NJH264306:NJH264386 NTD264306:NTD264386 OCZ264306:OCZ264386 OMV264306:OMV264386 OWR264306:OWR264386 PGN264306:PGN264386 PQJ264306:PQJ264386 QAF264306:QAF264386 QKB264306:QKB264386 QTX264306:QTX264386 RDT264306:RDT264386 RNP264306:RNP264386 RXL264306:RXL264386 SHH264306:SHH264386 SRD264306:SRD264386 TAZ264306:TAZ264386 TKV264306:TKV264386 TUR264306:TUR264386 UEN264306:UEN264386 UOJ264306:UOJ264386 UYF264306:UYF264386 VIB264306:VIB264386 VRX264306:VRX264386 WBT264306:WBT264386 WLP264306:WLP264386 WVL264306:WVL264386 D329842:D329922 IZ329842:IZ329922 SV329842:SV329922 ACR329842:ACR329922 AMN329842:AMN329922 AWJ329842:AWJ329922 BGF329842:BGF329922 BQB329842:BQB329922 BZX329842:BZX329922 CJT329842:CJT329922 CTP329842:CTP329922 DDL329842:DDL329922 DNH329842:DNH329922 DXD329842:DXD329922 EGZ329842:EGZ329922 EQV329842:EQV329922 FAR329842:FAR329922 FKN329842:FKN329922 FUJ329842:FUJ329922 GEF329842:GEF329922 GOB329842:GOB329922 GXX329842:GXX329922 HHT329842:HHT329922 HRP329842:HRP329922 IBL329842:IBL329922 ILH329842:ILH329922 IVD329842:IVD329922 JEZ329842:JEZ329922 JOV329842:JOV329922 JYR329842:JYR329922 KIN329842:KIN329922 KSJ329842:KSJ329922 LCF329842:LCF329922 LMB329842:LMB329922 LVX329842:LVX329922 MFT329842:MFT329922 MPP329842:MPP329922 MZL329842:MZL329922 NJH329842:NJH329922 NTD329842:NTD329922 OCZ329842:OCZ329922 OMV329842:OMV329922 OWR329842:OWR329922 PGN329842:PGN329922 PQJ329842:PQJ329922 QAF329842:QAF329922 QKB329842:QKB329922 QTX329842:QTX329922 RDT329842:RDT329922 RNP329842:RNP329922 RXL329842:RXL329922 SHH329842:SHH329922 SRD329842:SRD329922 TAZ329842:TAZ329922 TKV329842:TKV329922 TUR329842:TUR329922 UEN329842:UEN329922 UOJ329842:UOJ329922 UYF329842:UYF329922 VIB329842:VIB329922 VRX329842:VRX329922 WBT329842:WBT329922 WLP329842:WLP329922 WVL329842:WVL329922 D395378:D395458 IZ395378:IZ395458 SV395378:SV395458 ACR395378:ACR395458 AMN395378:AMN395458 AWJ395378:AWJ395458 BGF395378:BGF395458 BQB395378:BQB395458 BZX395378:BZX395458 CJT395378:CJT395458 CTP395378:CTP395458 DDL395378:DDL395458 DNH395378:DNH395458 DXD395378:DXD395458 EGZ395378:EGZ395458 EQV395378:EQV395458 FAR395378:FAR395458 FKN395378:FKN395458 FUJ395378:FUJ395458 GEF395378:GEF395458 GOB395378:GOB395458 GXX395378:GXX395458 HHT395378:HHT395458 HRP395378:HRP395458 IBL395378:IBL395458 ILH395378:ILH395458 IVD395378:IVD395458 JEZ395378:JEZ395458 JOV395378:JOV395458 JYR395378:JYR395458 KIN395378:KIN395458 KSJ395378:KSJ395458 LCF395378:LCF395458 LMB395378:LMB395458 LVX395378:LVX395458 MFT395378:MFT395458 MPP395378:MPP395458 MZL395378:MZL395458 NJH395378:NJH395458 NTD395378:NTD395458 OCZ395378:OCZ395458 OMV395378:OMV395458 OWR395378:OWR395458 PGN395378:PGN395458 PQJ395378:PQJ395458 QAF395378:QAF395458 QKB395378:QKB395458 QTX395378:QTX395458 RDT395378:RDT395458 RNP395378:RNP395458 RXL395378:RXL395458 SHH395378:SHH395458 SRD395378:SRD395458 TAZ395378:TAZ395458 TKV395378:TKV395458 TUR395378:TUR395458 UEN395378:UEN395458 UOJ395378:UOJ395458 UYF395378:UYF395458 VIB395378:VIB395458 VRX395378:VRX395458 WBT395378:WBT395458 WLP395378:WLP395458 WVL395378:WVL395458 D460914:D460994 IZ460914:IZ460994 SV460914:SV460994 ACR460914:ACR460994 AMN460914:AMN460994 AWJ460914:AWJ460994 BGF460914:BGF460994 BQB460914:BQB460994 BZX460914:BZX460994 CJT460914:CJT460994 CTP460914:CTP460994 DDL460914:DDL460994 DNH460914:DNH460994 DXD460914:DXD460994 EGZ460914:EGZ460994 EQV460914:EQV460994 FAR460914:FAR460994 FKN460914:FKN460994 FUJ460914:FUJ460994 GEF460914:GEF460994 GOB460914:GOB460994 GXX460914:GXX460994 HHT460914:HHT460994 HRP460914:HRP460994 IBL460914:IBL460994 ILH460914:ILH460994 IVD460914:IVD460994 JEZ460914:JEZ460994 JOV460914:JOV460994 JYR460914:JYR460994 KIN460914:KIN460994 KSJ460914:KSJ460994 LCF460914:LCF460994 LMB460914:LMB460994 LVX460914:LVX460994 MFT460914:MFT460994 MPP460914:MPP460994 MZL460914:MZL460994 NJH460914:NJH460994 NTD460914:NTD460994 OCZ460914:OCZ460994 OMV460914:OMV460994 OWR460914:OWR460994 PGN460914:PGN460994 PQJ460914:PQJ460994 QAF460914:QAF460994 QKB460914:QKB460994 QTX460914:QTX460994 RDT460914:RDT460994 RNP460914:RNP460994 RXL460914:RXL460994 SHH460914:SHH460994 SRD460914:SRD460994 TAZ460914:TAZ460994 TKV460914:TKV460994 TUR460914:TUR460994 UEN460914:UEN460994 UOJ460914:UOJ460994 UYF460914:UYF460994 VIB460914:VIB460994 VRX460914:VRX460994 WBT460914:WBT460994 WLP460914:WLP460994 WVL460914:WVL460994 D526450:D526530 IZ526450:IZ526530 SV526450:SV526530 ACR526450:ACR526530 AMN526450:AMN526530 AWJ526450:AWJ526530 BGF526450:BGF526530 BQB526450:BQB526530 BZX526450:BZX526530 CJT526450:CJT526530 CTP526450:CTP526530 DDL526450:DDL526530 DNH526450:DNH526530 DXD526450:DXD526530 EGZ526450:EGZ526530 EQV526450:EQV526530 FAR526450:FAR526530 FKN526450:FKN526530 FUJ526450:FUJ526530 GEF526450:GEF526530 GOB526450:GOB526530 GXX526450:GXX526530 HHT526450:HHT526530 HRP526450:HRP526530 IBL526450:IBL526530 ILH526450:ILH526530 IVD526450:IVD526530 JEZ526450:JEZ526530 JOV526450:JOV526530 JYR526450:JYR526530 KIN526450:KIN526530 KSJ526450:KSJ526530 LCF526450:LCF526530 LMB526450:LMB526530 LVX526450:LVX526530 MFT526450:MFT526530 MPP526450:MPP526530 MZL526450:MZL526530 NJH526450:NJH526530 NTD526450:NTD526530 OCZ526450:OCZ526530 OMV526450:OMV526530 OWR526450:OWR526530 PGN526450:PGN526530 PQJ526450:PQJ526530 QAF526450:QAF526530 QKB526450:QKB526530 QTX526450:QTX526530 RDT526450:RDT526530 RNP526450:RNP526530 RXL526450:RXL526530 SHH526450:SHH526530 SRD526450:SRD526530 TAZ526450:TAZ526530 TKV526450:TKV526530 TUR526450:TUR526530 UEN526450:UEN526530 UOJ526450:UOJ526530 UYF526450:UYF526530 VIB526450:VIB526530 VRX526450:VRX526530 WBT526450:WBT526530 WLP526450:WLP526530 WVL526450:WVL526530 D591986:D592066 IZ591986:IZ592066 SV591986:SV592066 ACR591986:ACR592066 AMN591986:AMN592066 AWJ591986:AWJ592066 BGF591986:BGF592066 BQB591986:BQB592066 BZX591986:BZX592066 CJT591986:CJT592066 CTP591986:CTP592066 DDL591986:DDL592066 DNH591986:DNH592066 DXD591986:DXD592066 EGZ591986:EGZ592066 EQV591986:EQV592066 FAR591986:FAR592066 FKN591986:FKN592066 FUJ591986:FUJ592066 GEF591986:GEF592066 GOB591986:GOB592066 GXX591986:GXX592066 HHT591986:HHT592066 HRP591986:HRP592066 IBL591986:IBL592066 ILH591986:ILH592066 IVD591986:IVD592066 JEZ591986:JEZ592066 JOV591986:JOV592066 JYR591986:JYR592066 KIN591986:KIN592066 KSJ591986:KSJ592066 LCF591986:LCF592066 LMB591986:LMB592066 LVX591986:LVX592066 MFT591986:MFT592066 MPP591986:MPP592066 MZL591986:MZL592066 NJH591986:NJH592066 NTD591986:NTD592066 OCZ591986:OCZ592066 OMV591986:OMV592066 OWR591986:OWR592066 PGN591986:PGN592066 PQJ591986:PQJ592066 QAF591986:QAF592066 QKB591986:QKB592066 QTX591986:QTX592066 RDT591986:RDT592066 RNP591986:RNP592066 RXL591986:RXL592066 SHH591986:SHH592066 SRD591986:SRD592066 TAZ591986:TAZ592066 TKV591986:TKV592066 TUR591986:TUR592066 UEN591986:UEN592066 UOJ591986:UOJ592066 UYF591986:UYF592066 VIB591986:VIB592066 VRX591986:VRX592066 WBT591986:WBT592066 WLP591986:WLP592066 WVL591986:WVL592066 D657522:D657602 IZ657522:IZ657602 SV657522:SV657602 ACR657522:ACR657602 AMN657522:AMN657602 AWJ657522:AWJ657602 BGF657522:BGF657602 BQB657522:BQB657602 BZX657522:BZX657602 CJT657522:CJT657602 CTP657522:CTP657602 DDL657522:DDL657602 DNH657522:DNH657602 DXD657522:DXD657602 EGZ657522:EGZ657602 EQV657522:EQV657602 FAR657522:FAR657602 FKN657522:FKN657602 FUJ657522:FUJ657602 GEF657522:GEF657602 GOB657522:GOB657602 GXX657522:GXX657602 HHT657522:HHT657602 HRP657522:HRP657602 IBL657522:IBL657602 ILH657522:ILH657602 IVD657522:IVD657602 JEZ657522:JEZ657602 JOV657522:JOV657602 JYR657522:JYR657602 KIN657522:KIN657602 KSJ657522:KSJ657602 LCF657522:LCF657602 LMB657522:LMB657602 LVX657522:LVX657602 MFT657522:MFT657602 MPP657522:MPP657602 MZL657522:MZL657602 NJH657522:NJH657602 NTD657522:NTD657602 OCZ657522:OCZ657602 OMV657522:OMV657602 OWR657522:OWR657602 PGN657522:PGN657602 PQJ657522:PQJ657602 QAF657522:QAF657602 QKB657522:QKB657602 QTX657522:QTX657602 RDT657522:RDT657602 RNP657522:RNP657602 RXL657522:RXL657602 SHH657522:SHH657602 SRD657522:SRD657602 TAZ657522:TAZ657602 TKV657522:TKV657602 TUR657522:TUR657602 UEN657522:UEN657602 UOJ657522:UOJ657602 UYF657522:UYF657602 VIB657522:VIB657602 VRX657522:VRX657602 WBT657522:WBT657602 WLP657522:WLP657602 WVL657522:WVL657602 D723058:D723138 IZ723058:IZ723138 SV723058:SV723138 ACR723058:ACR723138 AMN723058:AMN723138 AWJ723058:AWJ723138 BGF723058:BGF723138 BQB723058:BQB723138 BZX723058:BZX723138 CJT723058:CJT723138 CTP723058:CTP723138 DDL723058:DDL723138 DNH723058:DNH723138 DXD723058:DXD723138 EGZ723058:EGZ723138 EQV723058:EQV723138 FAR723058:FAR723138 FKN723058:FKN723138 FUJ723058:FUJ723138 GEF723058:GEF723138 GOB723058:GOB723138 GXX723058:GXX723138 HHT723058:HHT723138 HRP723058:HRP723138 IBL723058:IBL723138 ILH723058:ILH723138 IVD723058:IVD723138 JEZ723058:JEZ723138 JOV723058:JOV723138 JYR723058:JYR723138 KIN723058:KIN723138 KSJ723058:KSJ723138 LCF723058:LCF723138 LMB723058:LMB723138 LVX723058:LVX723138 MFT723058:MFT723138 MPP723058:MPP723138 MZL723058:MZL723138 NJH723058:NJH723138 NTD723058:NTD723138 OCZ723058:OCZ723138 OMV723058:OMV723138 OWR723058:OWR723138 PGN723058:PGN723138 PQJ723058:PQJ723138 QAF723058:QAF723138 QKB723058:QKB723138 QTX723058:QTX723138 RDT723058:RDT723138 RNP723058:RNP723138 RXL723058:RXL723138 SHH723058:SHH723138 SRD723058:SRD723138 TAZ723058:TAZ723138 TKV723058:TKV723138 TUR723058:TUR723138 UEN723058:UEN723138 UOJ723058:UOJ723138 UYF723058:UYF723138 VIB723058:VIB723138 VRX723058:VRX723138 WBT723058:WBT723138 WLP723058:WLP723138 WVL723058:WVL723138 D788594:D788674 IZ788594:IZ788674 SV788594:SV788674 ACR788594:ACR788674 AMN788594:AMN788674 AWJ788594:AWJ788674 BGF788594:BGF788674 BQB788594:BQB788674 BZX788594:BZX788674 CJT788594:CJT788674 CTP788594:CTP788674 DDL788594:DDL788674 DNH788594:DNH788674 DXD788594:DXD788674 EGZ788594:EGZ788674 EQV788594:EQV788674 FAR788594:FAR788674 FKN788594:FKN788674 FUJ788594:FUJ788674 GEF788594:GEF788674 GOB788594:GOB788674 GXX788594:GXX788674 HHT788594:HHT788674 HRP788594:HRP788674 IBL788594:IBL788674 ILH788594:ILH788674 IVD788594:IVD788674 JEZ788594:JEZ788674 JOV788594:JOV788674 JYR788594:JYR788674 KIN788594:KIN788674 KSJ788594:KSJ788674 LCF788594:LCF788674 LMB788594:LMB788674 LVX788594:LVX788674 MFT788594:MFT788674 MPP788594:MPP788674 MZL788594:MZL788674 NJH788594:NJH788674 NTD788594:NTD788674 OCZ788594:OCZ788674 OMV788594:OMV788674 OWR788594:OWR788674 PGN788594:PGN788674 PQJ788594:PQJ788674 QAF788594:QAF788674 QKB788594:QKB788674 QTX788594:QTX788674 RDT788594:RDT788674 RNP788594:RNP788674 RXL788594:RXL788674 SHH788594:SHH788674 SRD788594:SRD788674 TAZ788594:TAZ788674 TKV788594:TKV788674 TUR788594:TUR788674 UEN788594:UEN788674 UOJ788594:UOJ788674 UYF788594:UYF788674 VIB788594:VIB788674 VRX788594:VRX788674 WBT788594:WBT788674 WLP788594:WLP788674 WVL788594:WVL788674 D854130:D854210 IZ854130:IZ854210 SV854130:SV854210 ACR854130:ACR854210 AMN854130:AMN854210 AWJ854130:AWJ854210 BGF854130:BGF854210 BQB854130:BQB854210 BZX854130:BZX854210 CJT854130:CJT854210 CTP854130:CTP854210 DDL854130:DDL854210 DNH854130:DNH854210 DXD854130:DXD854210 EGZ854130:EGZ854210 EQV854130:EQV854210 FAR854130:FAR854210 FKN854130:FKN854210 FUJ854130:FUJ854210 GEF854130:GEF854210 GOB854130:GOB854210 GXX854130:GXX854210 HHT854130:HHT854210 HRP854130:HRP854210 IBL854130:IBL854210 ILH854130:ILH854210 IVD854130:IVD854210 JEZ854130:JEZ854210 JOV854130:JOV854210 JYR854130:JYR854210 KIN854130:KIN854210 KSJ854130:KSJ854210 LCF854130:LCF854210 LMB854130:LMB854210 LVX854130:LVX854210 MFT854130:MFT854210 MPP854130:MPP854210 MZL854130:MZL854210 NJH854130:NJH854210 NTD854130:NTD854210 OCZ854130:OCZ854210 OMV854130:OMV854210 OWR854130:OWR854210 PGN854130:PGN854210 PQJ854130:PQJ854210 QAF854130:QAF854210 QKB854130:QKB854210 QTX854130:QTX854210 RDT854130:RDT854210 RNP854130:RNP854210 RXL854130:RXL854210 SHH854130:SHH854210 SRD854130:SRD854210 TAZ854130:TAZ854210 TKV854130:TKV854210 TUR854130:TUR854210 UEN854130:UEN854210 UOJ854130:UOJ854210 UYF854130:UYF854210 VIB854130:VIB854210 VRX854130:VRX854210 WBT854130:WBT854210 WLP854130:WLP854210 WVL854130:WVL854210 D919666:D919746 IZ919666:IZ919746 SV919666:SV919746 ACR919666:ACR919746 AMN919666:AMN919746 AWJ919666:AWJ919746 BGF919666:BGF919746 BQB919666:BQB919746 BZX919666:BZX919746 CJT919666:CJT919746 CTP919666:CTP919746 DDL919666:DDL919746 DNH919666:DNH919746 DXD919666:DXD919746 EGZ919666:EGZ919746 EQV919666:EQV919746 FAR919666:FAR919746 FKN919666:FKN919746 FUJ919666:FUJ919746 GEF919666:GEF919746 GOB919666:GOB919746 GXX919666:GXX919746 HHT919666:HHT919746 HRP919666:HRP919746 IBL919666:IBL919746 ILH919666:ILH919746 IVD919666:IVD919746 JEZ919666:JEZ919746 JOV919666:JOV919746 JYR919666:JYR919746 KIN919666:KIN919746 KSJ919666:KSJ919746 LCF919666:LCF919746 LMB919666:LMB919746 LVX919666:LVX919746 MFT919666:MFT919746 MPP919666:MPP919746 MZL919666:MZL919746 NJH919666:NJH919746 NTD919666:NTD919746 OCZ919666:OCZ919746 OMV919666:OMV919746 OWR919666:OWR919746 PGN919666:PGN919746 PQJ919666:PQJ919746 QAF919666:QAF919746 QKB919666:QKB919746 QTX919666:QTX919746 RDT919666:RDT919746 RNP919666:RNP919746 RXL919666:RXL919746 SHH919666:SHH919746 SRD919666:SRD919746 TAZ919666:TAZ919746 TKV919666:TKV919746 TUR919666:TUR919746 UEN919666:UEN919746 UOJ919666:UOJ919746 UYF919666:UYF919746 VIB919666:VIB919746 VRX919666:VRX919746 WBT919666:WBT919746 WLP919666:WLP919746 WVL919666:WVL919746 D985202:D985282 IZ985202:IZ985282 SV985202:SV985282 ACR985202:ACR985282 AMN985202:AMN985282 AWJ985202:AWJ985282 BGF985202:BGF985282 BQB985202:BQB985282 BZX985202:BZX985282 CJT985202:CJT985282 CTP985202:CTP985282 DDL985202:DDL985282 DNH985202:DNH985282 DXD985202:DXD985282 EGZ985202:EGZ985282 EQV985202:EQV985282 FAR985202:FAR985282 FKN985202:FKN985282 FUJ985202:FUJ985282 GEF985202:GEF985282 GOB985202:GOB985282 GXX985202:GXX985282 HHT985202:HHT985282 HRP985202:HRP985282 IBL985202:IBL985282 ILH985202:ILH985282 IVD985202:IVD985282 JEZ985202:JEZ985282 JOV985202:JOV985282 JYR985202:JYR985282 KIN985202:KIN985282 KSJ985202:KSJ985282 LCF985202:LCF985282 LMB985202:LMB985282 LVX985202:LVX985282 MFT985202:MFT985282 MPP985202:MPP985282 MZL985202:MZL985282 NJH985202:NJH985282 NTD985202:NTD985282 OCZ985202:OCZ985282 OMV985202:OMV985282 OWR985202:OWR985282 PGN985202:PGN985282 PQJ985202:PQJ985282 QAF985202:QAF985282 QKB985202:QKB985282 QTX985202:QTX985282 RDT985202:RDT985282 RNP985202:RNP985282 RXL985202:RXL985282 SHH985202:SHH985282 SRD985202:SRD985282 TAZ985202:TAZ985282 TKV985202:TKV985282 TUR985202:TUR985282 UEN985202:UEN985282 UOJ985202:UOJ985282 UYF985202:UYF985282 VIB985202:VIB985282 VRX985202:VRX985282 WBT985202:WBT985282 WLP985202:WLP985282 WVL985202:WVL985282 D2244:D2362 IZ2244:IZ2362 SV2244:SV2362 ACR2244:ACR2362 AMN2244:AMN2362 AWJ2244:AWJ2362 BGF2244:BGF2362 BQB2244:BQB2362 BZX2244:BZX2362 CJT2244:CJT2362 CTP2244:CTP2362 DDL2244:DDL2362 DNH2244:DNH2362 DXD2244:DXD2362 EGZ2244:EGZ2362 EQV2244:EQV2362 FAR2244:FAR2362 FKN2244:FKN2362 FUJ2244:FUJ2362 GEF2244:GEF2362 GOB2244:GOB2362 GXX2244:GXX2362 HHT2244:HHT2362 HRP2244:HRP2362 IBL2244:IBL2362 ILH2244:ILH2362 IVD2244:IVD2362 JEZ2244:JEZ2362 JOV2244:JOV2362 JYR2244:JYR2362 KIN2244:KIN2362 KSJ2244:KSJ2362 LCF2244:LCF2362 LMB2244:LMB2362 LVX2244:LVX2362 MFT2244:MFT2362 MPP2244:MPP2362 MZL2244:MZL2362 NJH2244:NJH2362 NTD2244:NTD2362 OCZ2244:OCZ2362 OMV2244:OMV2362 OWR2244:OWR2362 PGN2244:PGN2362 PQJ2244:PQJ2362 QAF2244:QAF2362 QKB2244:QKB2362 QTX2244:QTX2362 RDT2244:RDT2362 RNP2244:RNP2362 RXL2244:RXL2362 SHH2244:SHH2362 SRD2244:SRD2362 TAZ2244:TAZ2362 TKV2244:TKV2362 TUR2244:TUR2362 UEN2244:UEN2362 UOJ2244:UOJ2362 UYF2244:UYF2362 VIB2244:VIB2362 VRX2244:VRX2362 WBT2244:WBT2362 WLP2244:WLP2362 WVL2244:WVL2362 D67780:D67898 IZ67780:IZ67898 SV67780:SV67898 ACR67780:ACR67898 AMN67780:AMN67898 AWJ67780:AWJ67898 BGF67780:BGF67898 BQB67780:BQB67898 BZX67780:BZX67898 CJT67780:CJT67898 CTP67780:CTP67898 DDL67780:DDL67898 DNH67780:DNH67898 DXD67780:DXD67898 EGZ67780:EGZ67898 EQV67780:EQV67898 FAR67780:FAR67898 FKN67780:FKN67898 FUJ67780:FUJ67898 GEF67780:GEF67898 GOB67780:GOB67898 GXX67780:GXX67898 HHT67780:HHT67898 HRP67780:HRP67898 IBL67780:IBL67898 ILH67780:ILH67898 IVD67780:IVD67898 JEZ67780:JEZ67898 JOV67780:JOV67898 JYR67780:JYR67898 KIN67780:KIN67898 KSJ67780:KSJ67898 LCF67780:LCF67898 LMB67780:LMB67898 LVX67780:LVX67898 MFT67780:MFT67898 MPP67780:MPP67898 MZL67780:MZL67898 NJH67780:NJH67898 NTD67780:NTD67898 OCZ67780:OCZ67898 OMV67780:OMV67898 OWR67780:OWR67898 PGN67780:PGN67898 PQJ67780:PQJ67898 QAF67780:QAF67898 QKB67780:QKB67898 QTX67780:QTX67898 RDT67780:RDT67898 RNP67780:RNP67898 RXL67780:RXL67898 SHH67780:SHH67898 SRD67780:SRD67898 TAZ67780:TAZ67898 TKV67780:TKV67898 TUR67780:TUR67898 UEN67780:UEN67898 UOJ67780:UOJ67898 UYF67780:UYF67898 VIB67780:VIB67898 VRX67780:VRX67898 WBT67780:WBT67898 WLP67780:WLP67898 WVL67780:WVL67898 D133316:D133434 IZ133316:IZ133434 SV133316:SV133434 ACR133316:ACR133434 AMN133316:AMN133434 AWJ133316:AWJ133434 BGF133316:BGF133434 BQB133316:BQB133434 BZX133316:BZX133434 CJT133316:CJT133434 CTP133316:CTP133434 DDL133316:DDL133434 DNH133316:DNH133434 DXD133316:DXD133434 EGZ133316:EGZ133434 EQV133316:EQV133434 FAR133316:FAR133434 FKN133316:FKN133434 FUJ133316:FUJ133434 GEF133316:GEF133434 GOB133316:GOB133434 GXX133316:GXX133434 HHT133316:HHT133434 HRP133316:HRP133434 IBL133316:IBL133434 ILH133316:ILH133434 IVD133316:IVD133434 JEZ133316:JEZ133434 JOV133316:JOV133434 JYR133316:JYR133434 KIN133316:KIN133434 KSJ133316:KSJ133434 LCF133316:LCF133434 LMB133316:LMB133434 LVX133316:LVX133434 MFT133316:MFT133434 MPP133316:MPP133434 MZL133316:MZL133434 NJH133316:NJH133434 NTD133316:NTD133434 OCZ133316:OCZ133434 OMV133316:OMV133434 OWR133316:OWR133434 PGN133316:PGN133434 PQJ133316:PQJ133434 QAF133316:QAF133434 QKB133316:QKB133434 QTX133316:QTX133434 RDT133316:RDT133434 RNP133316:RNP133434 RXL133316:RXL133434 SHH133316:SHH133434 SRD133316:SRD133434 TAZ133316:TAZ133434 TKV133316:TKV133434 TUR133316:TUR133434 UEN133316:UEN133434 UOJ133316:UOJ133434 UYF133316:UYF133434 VIB133316:VIB133434 VRX133316:VRX133434 WBT133316:WBT133434 WLP133316:WLP133434 WVL133316:WVL133434 D198852:D198970 IZ198852:IZ198970 SV198852:SV198970 ACR198852:ACR198970 AMN198852:AMN198970 AWJ198852:AWJ198970 BGF198852:BGF198970 BQB198852:BQB198970 BZX198852:BZX198970 CJT198852:CJT198970 CTP198852:CTP198970 DDL198852:DDL198970 DNH198852:DNH198970 DXD198852:DXD198970 EGZ198852:EGZ198970 EQV198852:EQV198970 FAR198852:FAR198970 FKN198852:FKN198970 FUJ198852:FUJ198970 GEF198852:GEF198970 GOB198852:GOB198970 GXX198852:GXX198970 HHT198852:HHT198970 HRP198852:HRP198970 IBL198852:IBL198970 ILH198852:ILH198970 IVD198852:IVD198970 JEZ198852:JEZ198970 JOV198852:JOV198970 JYR198852:JYR198970 KIN198852:KIN198970 KSJ198852:KSJ198970 LCF198852:LCF198970 LMB198852:LMB198970 LVX198852:LVX198970 MFT198852:MFT198970 MPP198852:MPP198970 MZL198852:MZL198970 NJH198852:NJH198970 NTD198852:NTD198970 OCZ198852:OCZ198970 OMV198852:OMV198970 OWR198852:OWR198970 PGN198852:PGN198970 PQJ198852:PQJ198970 QAF198852:QAF198970 QKB198852:QKB198970 QTX198852:QTX198970 RDT198852:RDT198970 RNP198852:RNP198970 RXL198852:RXL198970 SHH198852:SHH198970 SRD198852:SRD198970 TAZ198852:TAZ198970 TKV198852:TKV198970 TUR198852:TUR198970 UEN198852:UEN198970 UOJ198852:UOJ198970 UYF198852:UYF198970 VIB198852:VIB198970 VRX198852:VRX198970 WBT198852:WBT198970 WLP198852:WLP198970 WVL198852:WVL198970 D264388:D264506 IZ264388:IZ264506 SV264388:SV264506 ACR264388:ACR264506 AMN264388:AMN264506 AWJ264388:AWJ264506 BGF264388:BGF264506 BQB264388:BQB264506 BZX264388:BZX264506 CJT264388:CJT264506 CTP264388:CTP264506 DDL264388:DDL264506 DNH264388:DNH264506 DXD264388:DXD264506 EGZ264388:EGZ264506 EQV264388:EQV264506 FAR264388:FAR264506 FKN264388:FKN264506 FUJ264388:FUJ264506 GEF264388:GEF264506 GOB264388:GOB264506 GXX264388:GXX264506 HHT264388:HHT264506 HRP264388:HRP264506 IBL264388:IBL264506 ILH264388:ILH264506 IVD264388:IVD264506 JEZ264388:JEZ264506 JOV264388:JOV264506 JYR264388:JYR264506 KIN264388:KIN264506 KSJ264388:KSJ264506 LCF264388:LCF264506 LMB264388:LMB264506 LVX264388:LVX264506 MFT264388:MFT264506 MPP264388:MPP264506 MZL264388:MZL264506 NJH264388:NJH264506 NTD264388:NTD264506 OCZ264388:OCZ264506 OMV264388:OMV264506 OWR264388:OWR264506 PGN264388:PGN264506 PQJ264388:PQJ264506 QAF264388:QAF264506 QKB264388:QKB264506 QTX264388:QTX264506 RDT264388:RDT264506 RNP264388:RNP264506 RXL264388:RXL264506 SHH264388:SHH264506 SRD264388:SRD264506 TAZ264388:TAZ264506 TKV264388:TKV264506 TUR264388:TUR264506 UEN264388:UEN264506 UOJ264388:UOJ264506 UYF264388:UYF264506 VIB264388:VIB264506 VRX264388:VRX264506 WBT264388:WBT264506 WLP264388:WLP264506 WVL264388:WVL264506 D329924:D330042 IZ329924:IZ330042 SV329924:SV330042 ACR329924:ACR330042 AMN329924:AMN330042 AWJ329924:AWJ330042 BGF329924:BGF330042 BQB329924:BQB330042 BZX329924:BZX330042 CJT329924:CJT330042 CTP329924:CTP330042 DDL329924:DDL330042 DNH329924:DNH330042 DXD329924:DXD330042 EGZ329924:EGZ330042 EQV329924:EQV330042 FAR329924:FAR330042 FKN329924:FKN330042 FUJ329924:FUJ330042 GEF329924:GEF330042 GOB329924:GOB330042 GXX329924:GXX330042 HHT329924:HHT330042 HRP329924:HRP330042 IBL329924:IBL330042 ILH329924:ILH330042 IVD329924:IVD330042 JEZ329924:JEZ330042 JOV329924:JOV330042 JYR329924:JYR330042 KIN329924:KIN330042 KSJ329924:KSJ330042 LCF329924:LCF330042 LMB329924:LMB330042 LVX329924:LVX330042 MFT329924:MFT330042 MPP329924:MPP330042 MZL329924:MZL330042 NJH329924:NJH330042 NTD329924:NTD330042 OCZ329924:OCZ330042 OMV329924:OMV330042 OWR329924:OWR330042 PGN329924:PGN330042 PQJ329924:PQJ330042 QAF329924:QAF330042 QKB329924:QKB330042 QTX329924:QTX330042 RDT329924:RDT330042 RNP329924:RNP330042 RXL329924:RXL330042 SHH329924:SHH330042 SRD329924:SRD330042 TAZ329924:TAZ330042 TKV329924:TKV330042 TUR329924:TUR330042 UEN329924:UEN330042 UOJ329924:UOJ330042 UYF329924:UYF330042 VIB329924:VIB330042 VRX329924:VRX330042 WBT329924:WBT330042 WLP329924:WLP330042 WVL329924:WVL330042 D395460:D395578 IZ395460:IZ395578 SV395460:SV395578 ACR395460:ACR395578 AMN395460:AMN395578 AWJ395460:AWJ395578 BGF395460:BGF395578 BQB395460:BQB395578 BZX395460:BZX395578 CJT395460:CJT395578 CTP395460:CTP395578 DDL395460:DDL395578 DNH395460:DNH395578 DXD395460:DXD395578 EGZ395460:EGZ395578 EQV395460:EQV395578 FAR395460:FAR395578 FKN395460:FKN395578 FUJ395460:FUJ395578 GEF395460:GEF395578 GOB395460:GOB395578 GXX395460:GXX395578 HHT395460:HHT395578 HRP395460:HRP395578 IBL395460:IBL395578 ILH395460:ILH395578 IVD395460:IVD395578 JEZ395460:JEZ395578 JOV395460:JOV395578 JYR395460:JYR395578 KIN395460:KIN395578 KSJ395460:KSJ395578 LCF395460:LCF395578 LMB395460:LMB395578 LVX395460:LVX395578 MFT395460:MFT395578 MPP395460:MPP395578 MZL395460:MZL395578 NJH395460:NJH395578 NTD395460:NTD395578 OCZ395460:OCZ395578 OMV395460:OMV395578 OWR395460:OWR395578 PGN395460:PGN395578 PQJ395460:PQJ395578 QAF395460:QAF395578 QKB395460:QKB395578 QTX395460:QTX395578 RDT395460:RDT395578 RNP395460:RNP395578 RXL395460:RXL395578 SHH395460:SHH395578 SRD395460:SRD395578 TAZ395460:TAZ395578 TKV395460:TKV395578 TUR395460:TUR395578 UEN395460:UEN395578 UOJ395460:UOJ395578 UYF395460:UYF395578 VIB395460:VIB395578 VRX395460:VRX395578 WBT395460:WBT395578 WLP395460:WLP395578 WVL395460:WVL395578 D460996:D461114 IZ460996:IZ461114 SV460996:SV461114 ACR460996:ACR461114 AMN460996:AMN461114 AWJ460996:AWJ461114 BGF460996:BGF461114 BQB460996:BQB461114 BZX460996:BZX461114 CJT460996:CJT461114 CTP460996:CTP461114 DDL460996:DDL461114 DNH460996:DNH461114 DXD460996:DXD461114 EGZ460996:EGZ461114 EQV460996:EQV461114 FAR460996:FAR461114 FKN460996:FKN461114 FUJ460996:FUJ461114 GEF460996:GEF461114 GOB460996:GOB461114 GXX460996:GXX461114 HHT460996:HHT461114 HRP460996:HRP461114 IBL460996:IBL461114 ILH460996:ILH461114 IVD460996:IVD461114 JEZ460996:JEZ461114 JOV460996:JOV461114 JYR460996:JYR461114 KIN460996:KIN461114 KSJ460996:KSJ461114 LCF460996:LCF461114 LMB460996:LMB461114 LVX460996:LVX461114 MFT460996:MFT461114 MPP460996:MPP461114 MZL460996:MZL461114 NJH460996:NJH461114 NTD460996:NTD461114 OCZ460996:OCZ461114 OMV460996:OMV461114 OWR460996:OWR461114 PGN460996:PGN461114 PQJ460996:PQJ461114 QAF460996:QAF461114 QKB460996:QKB461114 QTX460996:QTX461114 RDT460996:RDT461114 RNP460996:RNP461114 RXL460996:RXL461114 SHH460996:SHH461114 SRD460996:SRD461114 TAZ460996:TAZ461114 TKV460996:TKV461114 TUR460996:TUR461114 UEN460996:UEN461114 UOJ460996:UOJ461114 UYF460996:UYF461114 VIB460996:VIB461114 VRX460996:VRX461114 WBT460996:WBT461114 WLP460996:WLP461114 WVL460996:WVL461114 D526532:D526650 IZ526532:IZ526650 SV526532:SV526650 ACR526532:ACR526650 AMN526532:AMN526650 AWJ526532:AWJ526650 BGF526532:BGF526650 BQB526532:BQB526650 BZX526532:BZX526650 CJT526532:CJT526650 CTP526532:CTP526650 DDL526532:DDL526650 DNH526532:DNH526650 DXD526532:DXD526650 EGZ526532:EGZ526650 EQV526532:EQV526650 FAR526532:FAR526650 FKN526532:FKN526650 FUJ526532:FUJ526650 GEF526532:GEF526650 GOB526532:GOB526650 GXX526532:GXX526650 HHT526532:HHT526650 HRP526532:HRP526650 IBL526532:IBL526650 ILH526532:ILH526650 IVD526532:IVD526650 JEZ526532:JEZ526650 JOV526532:JOV526650 JYR526532:JYR526650 KIN526532:KIN526650 KSJ526532:KSJ526650 LCF526532:LCF526650 LMB526532:LMB526650 LVX526532:LVX526650 MFT526532:MFT526650 MPP526532:MPP526650 MZL526532:MZL526650 NJH526532:NJH526650 NTD526532:NTD526650 OCZ526532:OCZ526650 OMV526532:OMV526650 OWR526532:OWR526650 PGN526532:PGN526650 PQJ526532:PQJ526650 QAF526532:QAF526650 QKB526532:QKB526650 QTX526532:QTX526650 RDT526532:RDT526650 RNP526532:RNP526650 RXL526532:RXL526650 SHH526532:SHH526650 SRD526532:SRD526650 TAZ526532:TAZ526650 TKV526532:TKV526650 TUR526532:TUR526650 UEN526532:UEN526650 UOJ526532:UOJ526650 UYF526532:UYF526650 VIB526532:VIB526650 VRX526532:VRX526650 WBT526532:WBT526650 WLP526532:WLP526650 WVL526532:WVL526650 D592068:D592186 IZ592068:IZ592186 SV592068:SV592186 ACR592068:ACR592186 AMN592068:AMN592186 AWJ592068:AWJ592186 BGF592068:BGF592186 BQB592068:BQB592186 BZX592068:BZX592186 CJT592068:CJT592186 CTP592068:CTP592186 DDL592068:DDL592186 DNH592068:DNH592186 DXD592068:DXD592186 EGZ592068:EGZ592186 EQV592068:EQV592186 FAR592068:FAR592186 FKN592068:FKN592186 FUJ592068:FUJ592186 GEF592068:GEF592186 GOB592068:GOB592186 GXX592068:GXX592186 HHT592068:HHT592186 HRP592068:HRP592186 IBL592068:IBL592186 ILH592068:ILH592186 IVD592068:IVD592186 JEZ592068:JEZ592186 JOV592068:JOV592186 JYR592068:JYR592186 KIN592068:KIN592186 KSJ592068:KSJ592186 LCF592068:LCF592186 LMB592068:LMB592186 LVX592068:LVX592186 MFT592068:MFT592186 MPP592068:MPP592186 MZL592068:MZL592186 NJH592068:NJH592186 NTD592068:NTD592186 OCZ592068:OCZ592186 OMV592068:OMV592186 OWR592068:OWR592186 PGN592068:PGN592186 PQJ592068:PQJ592186 QAF592068:QAF592186 QKB592068:QKB592186 QTX592068:QTX592186 RDT592068:RDT592186 RNP592068:RNP592186 RXL592068:RXL592186 SHH592068:SHH592186 SRD592068:SRD592186 TAZ592068:TAZ592186 TKV592068:TKV592186 TUR592068:TUR592186 UEN592068:UEN592186 UOJ592068:UOJ592186 UYF592068:UYF592186 VIB592068:VIB592186 VRX592068:VRX592186 WBT592068:WBT592186 WLP592068:WLP592186 WVL592068:WVL592186 D657604:D657722 IZ657604:IZ657722 SV657604:SV657722 ACR657604:ACR657722 AMN657604:AMN657722 AWJ657604:AWJ657722 BGF657604:BGF657722 BQB657604:BQB657722 BZX657604:BZX657722 CJT657604:CJT657722 CTP657604:CTP657722 DDL657604:DDL657722 DNH657604:DNH657722 DXD657604:DXD657722 EGZ657604:EGZ657722 EQV657604:EQV657722 FAR657604:FAR657722 FKN657604:FKN657722 FUJ657604:FUJ657722 GEF657604:GEF657722 GOB657604:GOB657722 GXX657604:GXX657722 HHT657604:HHT657722 HRP657604:HRP657722 IBL657604:IBL657722 ILH657604:ILH657722 IVD657604:IVD657722 JEZ657604:JEZ657722 JOV657604:JOV657722 JYR657604:JYR657722 KIN657604:KIN657722 KSJ657604:KSJ657722 LCF657604:LCF657722 LMB657604:LMB657722 LVX657604:LVX657722 MFT657604:MFT657722 MPP657604:MPP657722 MZL657604:MZL657722 NJH657604:NJH657722 NTD657604:NTD657722 OCZ657604:OCZ657722 OMV657604:OMV657722 OWR657604:OWR657722 PGN657604:PGN657722 PQJ657604:PQJ657722 QAF657604:QAF657722 QKB657604:QKB657722 QTX657604:QTX657722 RDT657604:RDT657722 RNP657604:RNP657722 RXL657604:RXL657722 SHH657604:SHH657722 SRD657604:SRD657722 TAZ657604:TAZ657722 TKV657604:TKV657722 TUR657604:TUR657722 UEN657604:UEN657722 UOJ657604:UOJ657722 UYF657604:UYF657722 VIB657604:VIB657722 VRX657604:VRX657722 WBT657604:WBT657722 WLP657604:WLP657722 WVL657604:WVL657722 D723140:D723258 IZ723140:IZ723258 SV723140:SV723258 ACR723140:ACR723258 AMN723140:AMN723258 AWJ723140:AWJ723258 BGF723140:BGF723258 BQB723140:BQB723258 BZX723140:BZX723258 CJT723140:CJT723258 CTP723140:CTP723258 DDL723140:DDL723258 DNH723140:DNH723258 DXD723140:DXD723258 EGZ723140:EGZ723258 EQV723140:EQV723258 FAR723140:FAR723258 FKN723140:FKN723258 FUJ723140:FUJ723258 GEF723140:GEF723258 GOB723140:GOB723258 GXX723140:GXX723258 HHT723140:HHT723258 HRP723140:HRP723258 IBL723140:IBL723258 ILH723140:ILH723258 IVD723140:IVD723258 JEZ723140:JEZ723258 JOV723140:JOV723258 JYR723140:JYR723258 KIN723140:KIN723258 KSJ723140:KSJ723258 LCF723140:LCF723258 LMB723140:LMB723258 LVX723140:LVX723258 MFT723140:MFT723258 MPP723140:MPP723258 MZL723140:MZL723258 NJH723140:NJH723258 NTD723140:NTD723258 OCZ723140:OCZ723258 OMV723140:OMV723258 OWR723140:OWR723258 PGN723140:PGN723258 PQJ723140:PQJ723258 QAF723140:QAF723258 QKB723140:QKB723258 QTX723140:QTX723258 RDT723140:RDT723258 RNP723140:RNP723258 RXL723140:RXL723258 SHH723140:SHH723258 SRD723140:SRD723258 TAZ723140:TAZ723258 TKV723140:TKV723258 TUR723140:TUR723258 UEN723140:UEN723258 UOJ723140:UOJ723258 UYF723140:UYF723258 VIB723140:VIB723258 VRX723140:VRX723258 WBT723140:WBT723258 WLP723140:WLP723258 WVL723140:WVL723258 D788676:D788794 IZ788676:IZ788794 SV788676:SV788794 ACR788676:ACR788794 AMN788676:AMN788794 AWJ788676:AWJ788794 BGF788676:BGF788794 BQB788676:BQB788794 BZX788676:BZX788794 CJT788676:CJT788794 CTP788676:CTP788794 DDL788676:DDL788794 DNH788676:DNH788794 DXD788676:DXD788794 EGZ788676:EGZ788794 EQV788676:EQV788794 FAR788676:FAR788794 FKN788676:FKN788794 FUJ788676:FUJ788794 GEF788676:GEF788794 GOB788676:GOB788794 GXX788676:GXX788794 HHT788676:HHT788794 HRP788676:HRP788794 IBL788676:IBL788794 ILH788676:ILH788794 IVD788676:IVD788794 JEZ788676:JEZ788794 JOV788676:JOV788794 JYR788676:JYR788794 KIN788676:KIN788794 KSJ788676:KSJ788794 LCF788676:LCF788794 LMB788676:LMB788794 LVX788676:LVX788794 MFT788676:MFT788794 MPP788676:MPP788794 MZL788676:MZL788794 NJH788676:NJH788794 NTD788676:NTD788794 OCZ788676:OCZ788794 OMV788676:OMV788794 OWR788676:OWR788794 PGN788676:PGN788794 PQJ788676:PQJ788794 QAF788676:QAF788794 QKB788676:QKB788794 QTX788676:QTX788794 RDT788676:RDT788794 RNP788676:RNP788794 RXL788676:RXL788794 SHH788676:SHH788794 SRD788676:SRD788794 TAZ788676:TAZ788794 TKV788676:TKV788794 TUR788676:TUR788794 UEN788676:UEN788794 UOJ788676:UOJ788794 UYF788676:UYF788794 VIB788676:VIB788794 VRX788676:VRX788794 WBT788676:WBT788794 WLP788676:WLP788794 WVL788676:WVL788794 D854212:D854330 IZ854212:IZ854330 SV854212:SV854330 ACR854212:ACR854330 AMN854212:AMN854330 AWJ854212:AWJ854330 BGF854212:BGF854330 BQB854212:BQB854330 BZX854212:BZX854330 CJT854212:CJT854330 CTP854212:CTP854330 DDL854212:DDL854330 DNH854212:DNH854330 DXD854212:DXD854330 EGZ854212:EGZ854330 EQV854212:EQV854330 FAR854212:FAR854330 FKN854212:FKN854330 FUJ854212:FUJ854330 GEF854212:GEF854330 GOB854212:GOB854330 GXX854212:GXX854330 HHT854212:HHT854330 HRP854212:HRP854330 IBL854212:IBL854330 ILH854212:ILH854330 IVD854212:IVD854330 JEZ854212:JEZ854330 JOV854212:JOV854330 JYR854212:JYR854330 KIN854212:KIN854330 KSJ854212:KSJ854330 LCF854212:LCF854330 LMB854212:LMB854330 LVX854212:LVX854330 MFT854212:MFT854330 MPP854212:MPP854330 MZL854212:MZL854330 NJH854212:NJH854330 NTD854212:NTD854330 OCZ854212:OCZ854330 OMV854212:OMV854330 OWR854212:OWR854330 PGN854212:PGN854330 PQJ854212:PQJ854330 QAF854212:QAF854330 QKB854212:QKB854330 QTX854212:QTX854330 RDT854212:RDT854330 RNP854212:RNP854330 RXL854212:RXL854330 SHH854212:SHH854330 SRD854212:SRD854330 TAZ854212:TAZ854330 TKV854212:TKV854330 TUR854212:TUR854330 UEN854212:UEN854330 UOJ854212:UOJ854330 UYF854212:UYF854330 VIB854212:VIB854330 VRX854212:VRX854330 WBT854212:WBT854330 WLP854212:WLP854330 WVL854212:WVL854330 D919748:D919866 IZ919748:IZ919866 SV919748:SV919866 ACR919748:ACR919866 AMN919748:AMN919866 AWJ919748:AWJ919866 BGF919748:BGF919866 BQB919748:BQB919866 BZX919748:BZX919866 CJT919748:CJT919866 CTP919748:CTP919866 DDL919748:DDL919866 DNH919748:DNH919866 DXD919748:DXD919866 EGZ919748:EGZ919866 EQV919748:EQV919866 FAR919748:FAR919866 FKN919748:FKN919866 FUJ919748:FUJ919866 GEF919748:GEF919866 GOB919748:GOB919866 GXX919748:GXX919866 HHT919748:HHT919866 HRP919748:HRP919866 IBL919748:IBL919866 ILH919748:ILH919866 IVD919748:IVD919866 JEZ919748:JEZ919866 JOV919748:JOV919866 JYR919748:JYR919866 KIN919748:KIN919866 KSJ919748:KSJ919866 LCF919748:LCF919866 LMB919748:LMB919866 LVX919748:LVX919866 MFT919748:MFT919866 MPP919748:MPP919866 MZL919748:MZL919866 NJH919748:NJH919866 NTD919748:NTD919866 OCZ919748:OCZ919866 OMV919748:OMV919866 OWR919748:OWR919866 PGN919748:PGN919866 PQJ919748:PQJ919866 QAF919748:QAF919866 QKB919748:QKB919866 QTX919748:QTX919866 RDT919748:RDT919866 RNP919748:RNP919866 RXL919748:RXL919866 SHH919748:SHH919866 SRD919748:SRD919866 TAZ919748:TAZ919866 TKV919748:TKV919866 TUR919748:TUR919866 UEN919748:UEN919866 UOJ919748:UOJ919866 UYF919748:UYF919866 VIB919748:VIB919866 VRX919748:VRX919866 WBT919748:WBT919866 WLP919748:WLP919866 WVL919748:WVL919866 D985284:D985402 IZ985284:IZ985402 SV985284:SV985402 ACR985284:ACR985402 AMN985284:AMN985402 AWJ985284:AWJ985402 BGF985284:BGF985402 BQB985284:BQB985402 BZX985284:BZX985402 CJT985284:CJT985402 CTP985284:CTP985402 DDL985284:DDL985402 DNH985284:DNH985402 DXD985284:DXD985402 EGZ985284:EGZ985402 EQV985284:EQV985402 FAR985284:FAR985402 FKN985284:FKN985402 FUJ985284:FUJ985402 GEF985284:GEF985402 GOB985284:GOB985402 GXX985284:GXX985402 HHT985284:HHT985402 HRP985284:HRP985402 IBL985284:IBL985402 ILH985284:ILH985402 IVD985284:IVD985402 JEZ985284:JEZ985402 JOV985284:JOV985402 JYR985284:JYR985402 KIN985284:KIN985402 KSJ985284:KSJ985402 LCF985284:LCF985402 LMB985284:LMB985402 LVX985284:LVX985402 MFT985284:MFT985402 MPP985284:MPP985402 MZL985284:MZL985402 NJH985284:NJH985402 NTD985284:NTD985402 OCZ985284:OCZ985402 OMV985284:OMV985402 OWR985284:OWR985402 PGN985284:PGN985402 PQJ985284:PQJ985402 QAF985284:QAF985402 QKB985284:QKB985402 QTX985284:QTX985402 RDT985284:RDT985402 RNP985284:RNP985402 RXL985284:RXL985402 SHH985284:SHH985402 SRD985284:SRD985402 TAZ985284:TAZ985402 TKV985284:TKV985402 TUR985284:TUR985402 UEN985284:UEN985402 UOJ985284:UOJ985402 UYF985284:UYF985402 VIB985284:VIB985402 VRX985284:VRX985402 WBT985284:WBT985402 WLP985284:WLP985402 WVL985284:WVL985402 D2364:D6234 IZ2364:IZ6234 SV2364:SV6234 ACR2364:ACR6234 AMN2364:AMN6234 AWJ2364:AWJ6234 BGF2364:BGF6234 BQB2364:BQB6234 BZX2364:BZX6234 CJT2364:CJT6234 CTP2364:CTP6234 DDL2364:DDL6234 DNH2364:DNH6234 DXD2364:DXD6234 EGZ2364:EGZ6234 EQV2364:EQV6234 FAR2364:FAR6234 FKN2364:FKN6234 FUJ2364:FUJ6234 GEF2364:GEF6234 GOB2364:GOB6234 GXX2364:GXX6234 HHT2364:HHT6234 HRP2364:HRP6234 IBL2364:IBL6234 ILH2364:ILH6234 IVD2364:IVD6234 JEZ2364:JEZ6234 JOV2364:JOV6234 JYR2364:JYR6234 KIN2364:KIN6234 KSJ2364:KSJ6234 LCF2364:LCF6234 LMB2364:LMB6234 LVX2364:LVX6234 MFT2364:MFT6234 MPP2364:MPP6234 MZL2364:MZL6234 NJH2364:NJH6234 NTD2364:NTD6234 OCZ2364:OCZ6234 OMV2364:OMV6234 OWR2364:OWR6234 PGN2364:PGN6234 PQJ2364:PQJ6234 QAF2364:QAF6234 QKB2364:QKB6234 QTX2364:QTX6234 RDT2364:RDT6234 RNP2364:RNP6234 RXL2364:RXL6234 SHH2364:SHH6234 SRD2364:SRD6234 TAZ2364:TAZ6234 TKV2364:TKV6234 TUR2364:TUR6234 UEN2364:UEN6234 UOJ2364:UOJ6234 UYF2364:UYF6234 VIB2364:VIB6234 VRX2364:VRX6234 WBT2364:WBT6234 WLP2364:WLP6234 WVL2364:WVL6234 D67900:D71770 IZ67900:IZ71770 SV67900:SV71770 ACR67900:ACR71770 AMN67900:AMN71770 AWJ67900:AWJ71770 BGF67900:BGF71770 BQB67900:BQB71770 BZX67900:BZX71770 CJT67900:CJT71770 CTP67900:CTP71770 DDL67900:DDL71770 DNH67900:DNH71770 DXD67900:DXD71770 EGZ67900:EGZ71770 EQV67900:EQV71770 FAR67900:FAR71770 FKN67900:FKN71770 FUJ67900:FUJ71770 GEF67900:GEF71770 GOB67900:GOB71770 GXX67900:GXX71770 HHT67900:HHT71770 HRP67900:HRP71770 IBL67900:IBL71770 ILH67900:ILH71770 IVD67900:IVD71770 JEZ67900:JEZ71770 JOV67900:JOV71770 JYR67900:JYR71770 KIN67900:KIN71770 KSJ67900:KSJ71770 LCF67900:LCF71770 LMB67900:LMB71770 LVX67900:LVX71770 MFT67900:MFT71770 MPP67900:MPP71770 MZL67900:MZL71770 NJH67900:NJH71770 NTD67900:NTD71770 OCZ67900:OCZ71770 OMV67900:OMV71770 OWR67900:OWR71770 PGN67900:PGN71770 PQJ67900:PQJ71770 QAF67900:QAF71770 QKB67900:QKB71770 QTX67900:QTX71770 RDT67900:RDT71770 RNP67900:RNP71770 RXL67900:RXL71770 SHH67900:SHH71770 SRD67900:SRD71770 TAZ67900:TAZ71770 TKV67900:TKV71770 TUR67900:TUR71770 UEN67900:UEN71770 UOJ67900:UOJ71770 UYF67900:UYF71770 VIB67900:VIB71770 VRX67900:VRX71770 WBT67900:WBT71770 WLP67900:WLP71770 WVL67900:WVL71770 D133436:D137306 IZ133436:IZ137306 SV133436:SV137306 ACR133436:ACR137306 AMN133436:AMN137306 AWJ133436:AWJ137306 BGF133436:BGF137306 BQB133436:BQB137306 BZX133436:BZX137306 CJT133436:CJT137306 CTP133436:CTP137306 DDL133436:DDL137306 DNH133436:DNH137306 DXD133436:DXD137306 EGZ133436:EGZ137306 EQV133436:EQV137306 FAR133436:FAR137306 FKN133436:FKN137306 FUJ133436:FUJ137306 GEF133436:GEF137306 GOB133436:GOB137306 GXX133436:GXX137306 HHT133436:HHT137306 HRP133436:HRP137306 IBL133436:IBL137306 ILH133436:ILH137306 IVD133436:IVD137306 JEZ133436:JEZ137306 JOV133436:JOV137306 JYR133436:JYR137306 KIN133436:KIN137306 KSJ133436:KSJ137306 LCF133436:LCF137306 LMB133436:LMB137306 LVX133436:LVX137306 MFT133436:MFT137306 MPP133436:MPP137306 MZL133436:MZL137306 NJH133436:NJH137306 NTD133436:NTD137306 OCZ133436:OCZ137306 OMV133436:OMV137306 OWR133436:OWR137306 PGN133436:PGN137306 PQJ133436:PQJ137306 QAF133436:QAF137306 QKB133436:QKB137306 QTX133436:QTX137306 RDT133436:RDT137306 RNP133436:RNP137306 RXL133436:RXL137306 SHH133436:SHH137306 SRD133436:SRD137306 TAZ133436:TAZ137306 TKV133436:TKV137306 TUR133436:TUR137306 UEN133436:UEN137306 UOJ133436:UOJ137306 UYF133436:UYF137306 VIB133436:VIB137306 VRX133436:VRX137306 WBT133436:WBT137306 WLP133436:WLP137306 WVL133436:WVL137306 D198972:D202842 IZ198972:IZ202842 SV198972:SV202842 ACR198972:ACR202842 AMN198972:AMN202842 AWJ198972:AWJ202842 BGF198972:BGF202842 BQB198972:BQB202842 BZX198972:BZX202842 CJT198972:CJT202842 CTP198972:CTP202842 DDL198972:DDL202842 DNH198972:DNH202842 DXD198972:DXD202842 EGZ198972:EGZ202842 EQV198972:EQV202842 FAR198972:FAR202842 FKN198972:FKN202842 FUJ198972:FUJ202842 GEF198972:GEF202842 GOB198972:GOB202842 GXX198972:GXX202842 HHT198972:HHT202842 HRP198972:HRP202842 IBL198972:IBL202842 ILH198972:ILH202842 IVD198972:IVD202842 JEZ198972:JEZ202842 JOV198972:JOV202842 JYR198972:JYR202842 KIN198972:KIN202842 KSJ198972:KSJ202842 LCF198972:LCF202842 LMB198972:LMB202842 LVX198972:LVX202842 MFT198972:MFT202842 MPP198972:MPP202842 MZL198972:MZL202842 NJH198972:NJH202842 NTD198972:NTD202842 OCZ198972:OCZ202842 OMV198972:OMV202842 OWR198972:OWR202842 PGN198972:PGN202842 PQJ198972:PQJ202842 QAF198972:QAF202842 QKB198972:QKB202842 QTX198972:QTX202842 RDT198972:RDT202842 RNP198972:RNP202842 RXL198972:RXL202842 SHH198972:SHH202842 SRD198972:SRD202842 TAZ198972:TAZ202842 TKV198972:TKV202842 TUR198972:TUR202842 UEN198972:UEN202842 UOJ198972:UOJ202842 UYF198972:UYF202842 VIB198972:VIB202842 VRX198972:VRX202842 WBT198972:WBT202842 WLP198972:WLP202842 WVL198972:WVL202842 D264508:D268378 IZ264508:IZ268378 SV264508:SV268378 ACR264508:ACR268378 AMN264508:AMN268378 AWJ264508:AWJ268378 BGF264508:BGF268378 BQB264508:BQB268378 BZX264508:BZX268378 CJT264508:CJT268378 CTP264508:CTP268378 DDL264508:DDL268378 DNH264508:DNH268378 DXD264508:DXD268378 EGZ264508:EGZ268378 EQV264508:EQV268378 FAR264508:FAR268378 FKN264508:FKN268378 FUJ264508:FUJ268378 GEF264508:GEF268378 GOB264508:GOB268378 GXX264508:GXX268378 HHT264508:HHT268378 HRP264508:HRP268378 IBL264508:IBL268378 ILH264508:ILH268378 IVD264508:IVD268378 JEZ264508:JEZ268378 JOV264508:JOV268378 JYR264508:JYR268378 KIN264508:KIN268378 KSJ264508:KSJ268378 LCF264508:LCF268378 LMB264508:LMB268378 LVX264508:LVX268378 MFT264508:MFT268378 MPP264508:MPP268378 MZL264508:MZL268378 NJH264508:NJH268378 NTD264508:NTD268378 OCZ264508:OCZ268378 OMV264508:OMV268378 OWR264508:OWR268378 PGN264508:PGN268378 PQJ264508:PQJ268378 QAF264508:QAF268378 QKB264508:QKB268378 QTX264508:QTX268378 RDT264508:RDT268378 RNP264508:RNP268378 RXL264508:RXL268378 SHH264508:SHH268378 SRD264508:SRD268378 TAZ264508:TAZ268378 TKV264508:TKV268378 TUR264508:TUR268378 UEN264508:UEN268378 UOJ264508:UOJ268378 UYF264508:UYF268378 VIB264508:VIB268378 VRX264508:VRX268378 WBT264508:WBT268378 WLP264508:WLP268378 WVL264508:WVL268378 D330044:D333914 IZ330044:IZ333914 SV330044:SV333914 ACR330044:ACR333914 AMN330044:AMN333914 AWJ330044:AWJ333914 BGF330044:BGF333914 BQB330044:BQB333914 BZX330044:BZX333914 CJT330044:CJT333914 CTP330044:CTP333914 DDL330044:DDL333914 DNH330044:DNH333914 DXD330044:DXD333914 EGZ330044:EGZ333914 EQV330044:EQV333914 FAR330044:FAR333914 FKN330044:FKN333914 FUJ330044:FUJ333914 GEF330044:GEF333914 GOB330044:GOB333914 GXX330044:GXX333914 HHT330044:HHT333914 HRP330044:HRP333914 IBL330044:IBL333914 ILH330044:ILH333914 IVD330044:IVD333914 JEZ330044:JEZ333914 JOV330044:JOV333914 JYR330044:JYR333914 KIN330044:KIN333914 KSJ330044:KSJ333914 LCF330044:LCF333914 LMB330044:LMB333914 LVX330044:LVX333914 MFT330044:MFT333914 MPP330044:MPP333914 MZL330044:MZL333914 NJH330044:NJH333914 NTD330044:NTD333914 OCZ330044:OCZ333914 OMV330044:OMV333914 OWR330044:OWR333914 PGN330044:PGN333914 PQJ330044:PQJ333914 QAF330044:QAF333914 QKB330044:QKB333914 QTX330044:QTX333914 RDT330044:RDT333914 RNP330044:RNP333914 RXL330044:RXL333914 SHH330044:SHH333914 SRD330044:SRD333914 TAZ330044:TAZ333914 TKV330044:TKV333914 TUR330044:TUR333914 UEN330044:UEN333914 UOJ330044:UOJ333914 UYF330044:UYF333914 VIB330044:VIB333914 VRX330044:VRX333914 WBT330044:WBT333914 WLP330044:WLP333914 WVL330044:WVL333914 D395580:D399450 IZ395580:IZ399450 SV395580:SV399450 ACR395580:ACR399450 AMN395580:AMN399450 AWJ395580:AWJ399450 BGF395580:BGF399450 BQB395580:BQB399450 BZX395580:BZX399450 CJT395580:CJT399450 CTP395580:CTP399450 DDL395580:DDL399450 DNH395580:DNH399450 DXD395580:DXD399450 EGZ395580:EGZ399450 EQV395580:EQV399450 FAR395580:FAR399450 FKN395580:FKN399450 FUJ395580:FUJ399450 GEF395580:GEF399450 GOB395580:GOB399450 GXX395580:GXX399450 HHT395580:HHT399450 HRP395580:HRP399450 IBL395580:IBL399450 ILH395580:ILH399450 IVD395580:IVD399450 JEZ395580:JEZ399450 JOV395580:JOV399450 JYR395580:JYR399450 KIN395580:KIN399450 KSJ395580:KSJ399450 LCF395580:LCF399450 LMB395580:LMB399450 LVX395580:LVX399450 MFT395580:MFT399450 MPP395580:MPP399450 MZL395580:MZL399450 NJH395580:NJH399450 NTD395580:NTD399450 OCZ395580:OCZ399450 OMV395580:OMV399450 OWR395580:OWR399450 PGN395580:PGN399450 PQJ395580:PQJ399450 QAF395580:QAF399450 QKB395580:QKB399450 QTX395580:QTX399450 RDT395580:RDT399450 RNP395580:RNP399450 RXL395580:RXL399450 SHH395580:SHH399450 SRD395580:SRD399450 TAZ395580:TAZ399450 TKV395580:TKV399450 TUR395580:TUR399450 UEN395580:UEN399450 UOJ395580:UOJ399450 UYF395580:UYF399450 VIB395580:VIB399450 VRX395580:VRX399450 WBT395580:WBT399450 WLP395580:WLP399450 WVL395580:WVL399450 D461116:D464986 IZ461116:IZ464986 SV461116:SV464986 ACR461116:ACR464986 AMN461116:AMN464986 AWJ461116:AWJ464986 BGF461116:BGF464986 BQB461116:BQB464986 BZX461116:BZX464986 CJT461116:CJT464986 CTP461116:CTP464986 DDL461116:DDL464986 DNH461116:DNH464986 DXD461116:DXD464986 EGZ461116:EGZ464986 EQV461116:EQV464986 FAR461116:FAR464986 FKN461116:FKN464986 FUJ461116:FUJ464986 GEF461116:GEF464986 GOB461116:GOB464986 GXX461116:GXX464986 HHT461116:HHT464986 HRP461116:HRP464986 IBL461116:IBL464986 ILH461116:ILH464986 IVD461116:IVD464986 JEZ461116:JEZ464986 JOV461116:JOV464986 JYR461116:JYR464986 KIN461116:KIN464986 KSJ461116:KSJ464986 LCF461116:LCF464986 LMB461116:LMB464986 LVX461116:LVX464986 MFT461116:MFT464986 MPP461116:MPP464986 MZL461116:MZL464986 NJH461116:NJH464986 NTD461116:NTD464986 OCZ461116:OCZ464986 OMV461116:OMV464986 OWR461116:OWR464986 PGN461116:PGN464986 PQJ461116:PQJ464986 QAF461116:QAF464986 QKB461116:QKB464986 QTX461116:QTX464986 RDT461116:RDT464986 RNP461116:RNP464986 RXL461116:RXL464986 SHH461116:SHH464986 SRD461116:SRD464986 TAZ461116:TAZ464986 TKV461116:TKV464986 TUR461116:TUR464986 UEN461116:UEN464986 UOJ461116:UOJ464986 UYF461116:UYF464986 VIB461116:VIB464986 VRX461116:VRX464986 WBT461116:WBT464986 WLP461116:WLP464986 WVL461116:WVL464986 D526652:D530522 IZ526652:IZ530522 SV526652:SV530522 ACR526652:ACR530522 AMN526652:AMN530522 AWJ526652:AWJ530522 BGF526652:BGF530522 BQB526652:BQB530522 BZX526652:BZX530522 CJT526652:CJT530522 CTP526652:CTP530522 DDL526652:DDL530522 DNH526652:DNH530522 DXD526652:DXD530522 EGZ526652:EGZ530522 EQV526652:EQV530522 FAR526652:FAR530522 FKN526652:FKN530522 FUJ526652:FUJ530522 GEF526652:GEF530522 GOB526652:GOB530522 GXX526652:GXX530522 HHT526652:HHT530522 HRP526652:HRP530522 IBL526652:IBL530522 ILH526652:ILH530522 IVD526652:IVD530522 JEZ526652:JEZ530522 JOV526652:JOV530522 JYR526652:JYR530522 KIN526652:KIN530522 KSJ526652:KSJ530522 LCF526652:LCF530522 LMB526652:LMB530522 LVX526652:LVX530522 MFT526652:MFT530522 MPP526652:MPP530522 MZL526652:MZL530522 NJH526652:NJH530522 NTD526652:NTD530522 OCZ526652:OCZ530522 OMV526652:OMV530522 OWR526652:OWR530522 PGN526652:PGN530522 PQJ526652:PQJ530522 QAF526652:QAF530522 QKB526652:QKB530522 QTX526652:QTX530522 RDT526652:RDT530522 RNP526652:RNP530522 RXL526652:RXL530522 SHH526652:SHH530522 SRD526652:SRD530522 TAZ526652:TAZ530522 TKV526652:TKV530522 TUR526652:TUR530522 UEN526652:UEN530522 UOJ526652:UOJ530522 UYF526652:UYF530522 VIB526652:VIB530522 VRX526652:VRX530522 WBT526652:WBT530522 WLP526652:WLP530522 WVL526652:WVL530522 D592188:D596058 IZ592188:IZ596058 SV592188:SV596058 ACR592188:ACR596058 AMN592188:AMN596058 AWJ592188:AWJ596058 BGF592188:BGF596058 BQB592188:BQB596058 BZX592188:BZX596058 CJT592188:CJT596058 CTP592188:CTP596058 DDL592188:DDL596058 DNH592188:DNH596058 DXD592188:DXD596058 EGZ592188:EGZ596058 EQV592188:EQV596058 FAR592188:FAR596058 FKN592188:FKN596058 FUJ592188:FUJ596058 GEF592188:GEF596058 GOB592188:GOB596058 GXX592188:GXX596058 HHT592188:HHT596058 HRP592188:HRP596058 IBL592188:IBL596058 ILH592188:ILH596058 IVD592188:IVD596058 JEZ592188:JEZ596058 JOV592188:JOV596058 JYR592188:JYR596058 KIN592188:KIN596058 KSJ592188:KSJ596058 LCF592188:LCF596058 LMB592188:LMB596058 LVX592188:LVX596058 MFT592188:MFT596058 MPP592188:MPP596058 MZL592188:MZL596058 NJH592188:NJH596058 NTD592188:NTD596058 OCZ592188:OCZ596058 OMV592188:OMV596058 OWR592188:OWR596058 PGN592188:PGN596058 PQJ592188:PQJ596058 QAF592188:QAF596058 QKB592188:QKB596058 QTX592188:QTX596058 RDT592188:RDT596058 RNP592188:RNP596058 RXL592188:RXL596058 SHH592188:SHH596058 SRD592188:SRD596058 TAZ592188:TAZ596058 TKV592188:TKV596058 TUR592188:TUR596058 UEN592188:UEN596058 UOJ592188:UOJ596058 UYF592188:UYF596058 VIB592188:VIB596058 VRX592188:VRX596058 WBT592188:WBT596058 WLP592188:WLP596058 WVL592188:WVL596058 D657724:D661594 IZ657724:IZ661594 SV657724:SV661594 ACR657724:ACR661594 AMN657724:AMN661594 AWJ657724:AWJ661594 BGF657724:BGF661594 BQB657724:BQB661594 BZX657724:BZX661594 CJT657724:CJT661594 CTP657724:CTP661594 DDL657724:DDL661594 DNH657724:DNH661594 DXD657724:DXD661594 EGZ657724:EGZ661594 EQV657724:EQV661594 FAR657724:FAR661594 FKN657724:FKN661594 FUJ657724:FUJ661594 GEF657724:GEF661594 GOB657724:GOB661594 GXX657724:GXX661594 HHT657724:HHT661594 HRP657724:HRP661594 IBL657724:IBL661594 ILH657724:ILH661594 IVD657724:IVD661594 JEZ657724:JEZ661594 JOV657724:JOV661594 JYR657724:JYR661594 KIN657724:KIN661594 KSJ657724:KSJ661594 LCF657724:LCF661594 LMB657724:LMB661594 LVX657724:LVX661594 MFT657724:MFT661594 MPP657724:MPP661594 MZL657724:MZL661594 NJH657724:NJH661594 NTD657724:NTD661594 OCZ657724:OCZ661594 OMV657724:OMV661594 OWR657724:OWR661594 PGN657724:PGN661594 PQJ657724:PQJ661594 QAF657724:QAF661594 QKB657724:QKB661594 QTX657724:QTX661594 RDT657724:RDT661594 RNP657724:RNP661594 RXL657724:RXL661594 SHH657724:SHH661594 SRD657724:SRD661594 TAZ657724:TAZ661594 TKV657724:TKV661594 TUR657724:TUR661594 UEN657724:UEN661594 UOJ657724:UOJ661594 UYF657724:UYF661594 VIB657724:VIB661594 VRX657724:VRX661594 WBT657724:WBT661594 WLP657724:WLP661594 WVL657724:WVL661594 D723260:D727130 IZ723260:IZ727130 SV723260:SV727130 ACR723260:ACR727130 AMN723260:AMN727130 AWJ723260:AWJ727130 BGF723260:BGF727130 BQB723260:BQB727130 BZX723260:BZX727130 CJT723260:CJT727130 CTP723260:CTP727130 DDL723260:DDL727130 DNH723260:DNH727130 DXD723260:DXD727130 EGZ723260:EGZ727130 EQV723260:EQV727130 FAR723260:FAR727130 FKN723260:FKN727130 FUJ723260:FUJ727130 GEF723260:GEF727130 GOB723260:GOB727130 GXX723260:GXX727130 HHT723260:HHT727130 HRP723260:HRP727130 IBL723260:IBL727130 ILH723260:ILH727130 IVD723260:IVD727130 JEZ723260:JEZ727130 JOV723260:JOV727130 JYR723260:JYR727130 KIN723260:KIN727130 KSJ723260:KSJ727130 LCF723260:LCF727130 LMB723260:LMB727130 LVX723260:LVX727130 MFT723260:MFT727130 MPP723260:MPP727130 MZL723260:MZL727130 NJH723260:NJH727130 NTD723260:NTD727130 OCZ723260:OCZ727130 OMV723260:OMV727130 OWR723260:OWR727130 PGN723260:PGN727130 PQJ723260:PQJ727130 QAF723260:QAF727130 QKB723260:QKB727130 QTX723260:QTX727130 RDT723260:RDT727130 RNP723260:RNP727130 RXL723260:RXL727130 SHH723260:SHH727130 SRD723260:SRD727130 TAZ723260:TAZ727130 TKV723260:TKV727130 TUR723260:TUR727130 UEN723260:UEN727130 UOJ723260:UOJ727130 UYF723260:UYF727130 VIB723260:VIB727130 VRX723260:VRX727130 WBT723260:WBT727130 WLP723260:WLP727130 WVL723260:WVL727130 D788796:D792666 IZ788796:IZ792666 SV788796:SV792666 ACR788796:ACR792666 AMN788796:AMN792666 AWJ788796:AWJ792666 BGF788796:BGF792666 BQB788796:BQB792666 BZX788796:BZX792666 CJT788796:CJT792666 CTP788796:CTP792666 DDL788796:DDL792666 DNH788796:DNH792666 DXD788796:DXD792666 EGZ788796:EGZ792666 EQV788796:EQV792666 FAR788796:FAR792666 FKN788796:FKN792666 FUJ788796:FUJ792666 GEF788796:GEF792666 GOB788796:GOB792666 GXX788796:GXX792666 HHT788796:HHT792666 HRP788796:HRP792666 IBL788796:IBL792666 ILH788796:ILH792666 IVD788796:IVD792666 JEZ788796:JEZ792666 JOV788796:JOV792666 JYR788796:JYR792666 KIN788796:KIN792666 KSJ788796:KSJ792666 LCF788796:LCF792666 LMB788796:LMB792666 LVX788796:LVX792666 MFT788796:MFT792666 MPP788796:MPP792666 MZL788796:MZL792666 NJH788796:NJH792666 NTD788796:NTD792666 OCZ788796:OCZ792666 OMV788796:OMV792666 OWR788796:OWR792666 PGN788796:PGN792666 PQJ788796:PQJ792666 QAF788796:QAF792666 QKB788796:QKB792666 QTX788796:QTX792666 RDT788796:RDT792666 RNP788796:RNP792666 RXL788796:RXL792666 SHH788796:SHH792666 SRD788796:SRD792666 TAZ788796:TAZ792666 TKV788796:TKV792666 TUR788796:TUR792666 UEN788796:UEN792666 UOJ788796:UOJ792666 UYF788796:UYF792666 VIB788796:VIB792666 VRX788796:VRX792666 WBT788796:WBT792666 WLP788796:WLP792666 WVL788796:WVL792666 D854332:D858202 IZ854332:IZ858202 SV854332:SV858202 ACR854332:ACR858202 AMN854332:AMN858202 AWJ854332:AWJ858202 BGF854332:BGF858202 BQB854332:BQB858202 BZX854332:BZX858202 CJT854332:CJT858202 CTP854332:CTP858202 DDL854332:DDL858202 DNH854332:DNH858202 DXD854332:DXD858202 EGZ854332:EGZ858202 EQV854332:EQV858202 FAR854332:FAR858202 FKN854332:FKN858202 FUJ854332:FUJ858202 GEF854332:GEF858202 GOB854332:GOB858202 GXX854332:GXX858202 HHT854332:HHT858202 HRP854332:HRP858202 IBL854332:IBL858202 ILH854332:ILH858202 IVD854332:IVD858202 JEZ854332:JEZ858202 JOV854332:JOV858202 JYR854332:JYR858202 KIN854332:KIN858202 KSJ854332:KSJ858202 LCF854332:LCF858202 LMB854332:LMB858202 LVX854332:LVX858202 MFT854332:MFT858202 MPP854332:MPP858202 MZL854332:MZL858202 NJH854332:NJH858202 NTD854332:NTD858202 OCZ854332:OCZ858202 OMV854332:OMV858202 OWR854332:OWR858202 PGN854332:PGN858202 PQJ854332:PQJ858202 QAF854332:QAF858202 QKB854332:QKB858202 QTX854332:QTX858202 RDT854332:RDT858202 RNP854332:RNP858202 RXL854332:RXL858202 SHH854332:SHH858202 SRD854332:SRD858202 TAZ854332:TAZ858202 TKV854332:TKV858202 TUR854332:TUR858202 UEN854332:UEN858202 UOJ854332:UOJ858202 UYF854332:UYF858202 VIB854332:VIB858202 VRX854332:VRX858202 WBT854332:WBT858202 WLP854332:WLP858202 WVL854332:WVL858202 D919868:D923738 IZ919868:IZ923738 SV919868:SV923738 ACR919868:ACR923738 AMN919868:AMN923738 AWJ919868:AWJ923738 BGF919868:BGF923738 BQB919868:BQB923738 BZX919868:BZX923738 CJT919868:CJT923738 CTP919868:CTP923738 DDL919868:DDL923738 DNH919868:DNH923738 DXD919868:DXD923738 EGZ919868:EGZ923738 EQV919868:EQV923738 FAR919868:FAR923738 FKN919868:FKN923738 FUJ919868:FUJ923738 GEF919868:GEF923738 GOB919868:GOB923738 GXX919868:GXX923738 HHT919868:HHT923738 HRP919868:HRP923738 IBL919868:IBL923738 ILH919868:ILH923738 IVD919868:IVD923738 JEZ919868:JEZ923738 JOV919868:JOV923738 JYR919868:JYR923738 KIN919868:KIN923738 KSJ919868:KSJ923738 LCF919868:LCF923738 LMB919868:LMB923738 LVX919868:LVX923738 MFT919868:MFT923738 MPP919868:MPP923738 MZL919868:MZL923738 NJH919868:NJH923738 NTD919868:NTD923738 OCZ919868:OCZ923738 OMV919868:OMV923738 OWR919868:OWR923738 PGN919868:PGN923738 PQJ919868:PQJ923738 QAF919868:QAF923738 QKB919868:QKB923738 QTX919868:QTX923738 RDT919868:RDT923738 RNP919868:RNP923738 RXL919868:RXL923738 SHH919868:SHH923738 SRD919868:SRD923738 TAZ919868:TAZ923738 TKV919868:TKV923738 TUR919868:TUR923738 UEN919868:UEN923738 UOJ919868:UOJ923738 UYF919868:UYF923738 VIB919868:VIB923738 VRX919868:VRX923738 WBT919868:WBT923738 WLP919868:WLP923738 WVL919868:WVL923738 D985404:D989274 IZ985404:IZ989274 SV985404:SV989274 ACR985404:ACR989274 AMN985404:AMN989274 AWJ985404:AWJ989274 BGF985404:BGF989274 BQB985404:BQB989274 BZX985404:BZX989274 CJT985404:CJT989274 CTP985404:CTP989274 DDL985404:DDL989274 DNH985404:DNH989274 DXD985404:DXD989274 EGZ985404:EGZ989274 EQV985404:EQV989274 FAR985404:FAR989274 FKN985404:FKN989274 FUJ985404:FUJ989274 GEF985404:GEF989274 GOB985404:GOB989274 GXX985404:GXX989274 HHT985404:HHT989274 HRP985404:HRP989274 IBL985404:IBL989274 ILH985404:ILH989274 IVD985404:IVD989274 JEZ985404:JEZ989274 JOV985404:JOV989274 JYR985404:JYR989274 KIN985404:KIN989274 KSJ985404:KSJ989274 LCF985404:LCF989274 LMB985404:LMB989274 LVX985404:LVX989274 MFT985404:MFT989274 MPP985404:MPP989274 MZL985404:MZL989274 NJH985404:NJH989274 NTD985404:NTD989274 OCZ985404:OCZ989274 OMV985404:OMV989274 OWR985404:OWR989274 PGN985404:PGN989274 PQJ985404:PQJ989274 QAF985404:QAF989274 QKB985404:QKB989274 QTX985404:QTX989274 RDT985404:RDT989274 RNP985404:RNP989274 RXL985404:RXL989274 SHH985404:SHH989274 SRD985404:SRD989274 TAZ985404:TAZ989274 TKV985404:TKV989274 TUR985404:TUR989274 UEN985404:UEN989274 UOJ985404:UOJ989274 UYF985404:UYF989274 VIB985404:VIB989274 VRX985404:VRX989274 WBT985404:WBT989274 WLP985404:WLP989274 WVL985404:WVL989274 D7428:D11194 IZ7428:IZ11194 SV7428:SV11194 ACR7428:ACR11194 AMN7428:AMN11194 AWJ7428:AWJ11194 BGF7428:BGF11194 BQB7428:BQB11194 BZX7428:BZX11194 CJT7428:CJT11194 CTP7428:CTP11194 DDL7428:DDL11194 DNH7428:DNH11194 DXD7428:DXD11194 EGZ7428:EGZ11194 EQV7428:EQV11194 FAR7428:FAR11194 FKN7428:FKN11194 FUJ7428:FUJ11194 GEF7428:GEF11194 GOB7428:GOB11194 GXX7428:GXX11194 HHT7428:HHT11194 HRP7428:HRP11194 IBL7428:IBL11194 ILH7428:ILH11194 IVD7428:IVD11194 JEZ7428:JEZ11194 JOV7428:JOV11194 JYR7428:JYR11194 KIN7428:KIN11194 KSJ7428:KSJ11194 LCF7428:LCF11194 LMB7428:LMB11194 LVX7428:LVX11194 MFT7428:MFT11194 MPP7428:MPP11194 MZL7428:MZL11194 NJH7428:NJH11194 NTD7428:NTD11194 OCZ7428:OCZ11194 OMV7428:OMV11194 OWR7428:OWR11194 PGN7428:PGN11194 PQJ7428:PQJ11194 QAF7428:QAF11194 QKB7428:QKB11194 QTX7428:QTX11194 RDT7428:RDT11194 RNP7428:RNP11194 RXL7428:RXL11194 SHH7428:SHH11194 SRD7428:SRD11194 TAZ7428:TAZ11194 TKV7428:TKV11194 TUR7428:TUR11194 UEN7428:UEN11194 UOJ7428:UOJ11194 UYF7428:UYF11194 VIB7428:VIB11194 VRX7428:VRX11194 WBT7428:WBT11194 WLP7428:WLP11194 WVL7428:WVL11194 D72964:D76730 IZ72964:IZ76730 SV72964:SV76730 ACR72964:ACR76730 AMN72964:AMN76730 AWJ72964:AWJ76730 BGF72964:BGF76730 BQB72964:BQB76730 BZX72964:BZX76730 CJT72964:CJT76730 CTP72964:CTP76730 DDL72964:DDL76730 DNH72964:DNH76730 DXD72964:DXD76730 EGZ72964:EGZ76730 EQV72964:EQV76730 FAR72964:FAR76730 FKN72964:FKN76730 FUJ72964:FUJ76730 GEF72964:GEF76730 GOB72964:GOB76730 GXX72964:GXX76730 HHT72964:HHT76730 HRP72964:HRP76730 IBL72964:IBL76730 ILH72964:ILH76730 IVD72964:IVD76730 JEZ72964:JEZ76730 JOV72964:JOV76730 JYR72964:JYR76730 KIN72964:KIN76730 KSJ72964:KSJ76730 LCF72964:LCF76730 LMB72964:LMB76730 LVX72964:LVX76730 MFT72964:MFT76730 MPP72964:MPP76730 MZL72964:MZL76730 NJH72964:NJH76730 NTD72964:NTD76730 OCZ72964:OCZ76730 OMV72964:OMV76730 OWR72964:OWR76730 PGN72964:PGN76730 PQJ72964:PQJ76730 QAF72964:QAF76730 QKB72964:QKB76730 QTX72964:QTX76730 RDT72964:RDT76730 RNP72964:RNP76730 RXL72964:RXL76730 SHH72964:SHH76730 SRD72964:SRD76730 TAZ72964:TAZ76730 TKV72964:TKV76730 TUR72964:TUR76730 UEN72964:UEN76730 UOJ72964:UOJ76730 UYF72964:UYF76730 VIB72964:VIB76730 VRX72964:VRX76730 WBT72964:WBT76730 WLP72964:WLP76730 WVL72964:WVL76730 D138500:D142266 IZ138500:IZ142266 SV138500:SV142266 ACR138500:ACR142266 AMN138500:AMN142266 AWJ138500:AWJ142266 BGF138500:BGF142266 BQB138500:BQB142266 BZX138500:BZX142266 CJT138500:CJT142266 CTP138500:CTP142266 DDL138500:DDL142266 DNH138500:DNH142266 DXD138500:DXD142266 EGZ138500:EGZ142266 EQV138500:EQV142266 FAR138500:FAR142266 FKN138500:FKN142266 FUJ138500:FUJ142266 GEF138500:GEF142266 GOB138500:GOB142266 GXX138500:GXX142266 HHT138500:HHT142266 HRP138500:HRP142266 IBL138500:IBL142266 ILH138500:ILH142266 IVD138500:IVD142266 JEZ138500:JEZ142266 JOV138500:JOV142266 JYR138500:JYR142266 KIN138500:KIN142266 KSJ138500:KSJ142266 LCF138500:LCF142266 LMB138500:LMB142266 LVX138500:LVX142266 MFT138500:MFT142266 MPP138500:MPP142266 MZL138500:MZL142266 NJH138500:NJH142266 NTD138500:NTD142266 OCZ138500:OCZ142266 OMV138500:OMV142266 OWR138500:OWR142266 PGN138500:PGN142266 PQJ138500:PQJ142266 QAF138500:QAF142266 QKB138500:QKB142266 QTX138500:QTX142266 RDT138500:RDT142266 RNP138500:RNP142266 RXL138500:RXL142266 SHH138500:SHH142266 SRD138500:SRD142266 TAZ138500:TAZ142266 TKV138500:TKV142266 TUR138500:TUR142266 UEN138500:UEN142266 UOJ138500:UOJ142266 UYF138500:UYF142266 VIB138500:VIB142266 VRX138500:VRX142266 WBT138500:WBT142266 WLP138500:WLP142266 WVL138500:WVL142266 D204036:D207802 IZ204036:IZ207802 SV204036:SV207802 ACR204036:ACR207802 AMN204036:AMN207802 AWJ204036:AWJ207802 BGF204036:BGF207802 BQB204036:BQB207802 BZX204036:BZX207802 CJT204036:CJT207802 CTP204036:CTP207802 DDL204036:DDL207802 DNH204036:DNH207802 DXD204036:DXD207802 EGZ204036:EGZ207802 EQV204036:EQV207802 FAR204036:FAR207802 FKN204036:FKN207802 FUJ204036:FUJ207802 GEF204036:GEF207802 GOB204036:GOB207802 GXX204036:GXX207802 HHT204036:HHT207802 HRP204036:HRP207802 IBL204036:IBL207802 ILH204036:ILH207802 IVD204036:IVD207802 JEZ204036:JEZ207802 JOV204036:JOV207802 JYR204036:JYR207802 KIN204036:KIN207802 KSJ204036:KSJ207802 LCF204036:LCF207802 LMB204036:LMB207802 LVX204036:LVX207802 MFT204036:MFT207802 MPP204036:MPP207802 MZL204036:MZL207802 NJH204036:NJH207802 NTD204036:NTD207802 OCZ204036:OCZ207802 OMV204036:OMV207802 OWR204036:OWR207802 PGN204036:PGN207802 PQJ204036:PQJ207802 QAF204036:QAF207802 QKB204036:QKB207802 QTX204036:QTX207802 RDT204036:RDT207802 RNP204036:RNP207802 RXL204036:RXL207802 SHH204036:SHH207802 SRD204036:SRD207802 TAZ204036:TAZ207802 TKV204036:TKV207802 TUR204036:TUR207802 UEN204036:UEN207802 UOJ204036:UOJ207802 UYF204036:UYF207802 VIB204036:VIB207802 VRX204036:VRX207802 WBT204036:WBT207802 WLP204036:WLP207802 WVL204036:WVL207802 D269572:D273338 IZ269572:IZ273338 SV269572:SV273338 ACR269572:ACR273338 AMN269572:AMN273338 AWJ269572:AWJ273338 BGF269572:BGF273338 BQB269572:BQB273338 BZX269572:BZX273338 CJT269572:CJT273338 CTP269572:CTP273338 DDL269572:DDL273338 DNH269572:DNH273338 DXD269572:DXD273338 EGZ269572:EGZ273338 EQV269572:EQV273338 FAR269572:FAR273338 FKN269572:FKN273338 FUJ269572:FUJ273338 GEF269572:GEF273338 GOB269572:GOB273338 GXX269572:GXX273338 HHT269572:HHT273338 HRP269572:HRP273338 IBL269572:IBL273338 ILH269572:ILH273338 IVD269572:IVD273338 JEZ269572:JEZ273338 JOV269572:JOV273338 JYR269572:JYR273338 KIN269572:KIN273338 KSJ269572:KSJ273338 LCF269572:LCF273338 LMB269572:LMB273338 LVX269572:LVX273338 MFT269572:MFT273338 MPP269572:MPP273338 MZL269572:MZL273338 NJH269572:NJH273338 NTD269572:NTD273338 OCZ269572:OCZ273338 OMV269572:OMV273338 OWR269572:OWR273338 PGN269572:PGN273338 PQJ269572:PQJ273338 QAF269572:QAF273338 QKB269572:QKB273338 QTX269572:QTX273338 RDT269572:RDT273338 RNP269572:RNP273338 RXL269572:RXL273338 SHH269572:SHH273338 SRD269572:SRD273338 TAZ269572:TAZ273338 TKV269572:TKV273338 TUR269572:TUR273338 UEN269572:UEN273338 UOJ269572:UOJ273338 UYF269572:UYF273338 VIB269572:VIB273338 VRX269572:VRX273338 WBT269572:WBT273338 WLP269572:WLP273338 WVL269572:WVL273338 D335108:D338874 IZ335108:IZ338874 SV335108:SV338874 ACR335108:ACR338874 AMN335108:AMN338874 AWJ335108:AWJ338874 BGF335108:BGF338874 BQB335108:BQB338874 BZX335108:BZX338874 CJT335108:CJT338874 CTP335108:CTP338874 DDL335108:DDL338874 DNH335108:DNH338874 DXD335108:DXD338874 EGZ335108:EGZ338874 EQV335108:EQV338874 FAR335108:FAR338874 FKN335108:FKN338874 FUJ335108:FUJ338874 GEF335108:GEF338874 GOB335108:GOB338874 GXX335108:GXX338874 HHT335108:HHT338874 HRP335108:HRP338874 IBL335108:IBL338874 ILH335108:ILH338874 IVD335108:IVD338874 JEZ335108:JEZ338874 JOV335108:JOV338874 JYR335108:JYR338874 KIN335108:KIN338874 KSJ335108:KSJ338874 LCF335108:LCF338874 LMB335108:LMB338874 LVX335108:LVX338874 MFT335108:MFT338874 MPP335108:MPP338874 MZL335108:MZL338874 NJH335108:NJH338874 NTD335108:NTD338874 OCZ335108:OCZ338874 OMV335108:OMV338874 OWR335108:OWR338874 PGN335108:PGN338874 PQJ335108:PQJ338874 QAF335108:QAF338874 QKB335108:QKB338874 QTX335108:QTX338874 RDT335108:RDT338874 RNP335108:RNP338874 RXL335108:RXL338874 SHH335108:SHH338874 SRD335108:SRD338874 TAZ335108:TAZ338874 TKV335108:TKV338874 TUR335108:TUR338874 UEN335108:UEN338874 UOJ335108:UOJ338874 UYF335108:UYF338874 VIB335108:VIB338874 VRX335108:VRX338874 WBT335108:WBT338874 WLP335108:WLP338874 WVL335108:WVL338874 D400644:D404410 IZ400644:IZ404410 SV400644:SV404410 ACR400644:ACR404410 AMN400644:AMN404410 AWJ400644:AWJ404410 BGF400644:BGF404410 BQB400644:BQB404410 BZX400644:BZX404410 CJT400644:CJT404410 CTP400644:CTP404410 DDL400644:DDL404410 DNH400644:DNH404410 DXD400644:DXD404410 EGZ400644:EGZ404410 EQV400644:EQV404410 FAR400644:FAR404410 FKN400644:FKN404410 FUJ400644:FUJ404410 GEF400644:GEF404410 GOB400644:GOB404410 GXX400644:GXX404410 HHT400644:HHT404410 HRP400644:HRP404410 IBL400644:IBL404410 ILH400644:ILH404410 IVD400644:IVD404410 JEZ400644:JEZ404410 JOV400644:JOV404410 JYR400644:JYR404410 KIN400644:KIN404410 KSJ400644:KSJ404410 LCF400644:LCF404410 LMB400644:LMB404410 LVX400644:LVX404410 MFT400644:MFT404410 MPP400644:MPP404410 MZL400644:MZL404410 NJH400644:NJH404410 NTD400644:NTD404410 OCZ400644:OCZ404410 OMV400644:OMV404410 OWR400644:OWR404410 PGN400644:PGN404410 PQJ400644:PQJ404410 QAF400644:QAF404410 QKB400644:QKB404410 QTX400644:QTX404410 RDT400644:RDT404410 RNP400644:RNP404410 RXL400644:RXL404410 SHH400644:SHH404410 SRD400644:SRD404410 TAZ400644:TAZ404410 TKV400644:TKV404410 TUR400644:TUR404410 UEN400644:UEN404410 UOJ400644:UOJ404410 UYF400644:UYF404410 VIB400644:VIB404410 VRX400644:VRX404410 WBT400644:WBT404410 WLP400644:WLP404410 WVL400644:WVL404410 D466180:D469946 IZ466180:IZ469946 SV466180:SV469946 ACR466180:ACR469946 AMN466180:AMN469946 AWJ466180:AWJ469946 BGF466180:BGF469946 BQB466180:BQB469946 BZX466180:BZX469946 CJT466180:CJT469946 CTP466180:CTP469946 DDL466180:DDL469946 DNH466180:DNH469946 DXD466180:DXD469946 EGZ466180:EGZ469946 EQV466180:EQV469946 FAR466180:FAR469946 FKN466180:FKN469946 FUJ466180:FUJ469946 GEF466180:GEF469946 GOB466180:GOB469946 GXX466180:GXX469946 HHT466180:HHT469946 HRP466180:HRP469946 IBL466180:IBL469946 ILH466180:ILH469946 IVD466180:IVD469946 JEZ466180:JEZ469946 JOV466180:JOV469946 JYR466180:JYR469946 KIN466180:KIN469946 KSJ466180:KSJ469946 LCF466180:LCF469946 LMB466180:LMB469946 LVX466180:LVX469946 MFT466180:MFT469946 MPP466180:MPP469946 MZL466180:MZL469946 NJH466180:NJH469946 NTD466180:NTD469946 OCZ466180:OCZ469946 OMV466180:OMV469946 OWR466180:OWR469946 PGN466180:PGN469946 PQJ466180:PQJ469946 QAF466180:QAF469946 QKB466180:QKB469946 QTX466180:QTX469946 RDT466180:RDT469946 RNP466180:RNP469946 RXL466180:RXL469946 SHH466180:SHH469946 SRD466180:SRD469946 TAZ466180:TAZ469946 TKV466180:TKV469946 TUR466180:TUR469946 UEN466180:UEN469946 UOJ466180:UOJ469946 UYF466180:UYF469946 VIB466180:VIB469946 VRX466180:VRX469946 WBT466180:WBT469946 WLP466180:WLP469946 WVL466180:WVL469946 D531716:D535482 IZ531716:IZ535482 SV531716:SV535482 ACR531716:ACR535482 AMN531716:AMN535482 AWJ531716:AWJ535482 BGF531716:BGF535482 BQB531716:BQB535482 BZX531716:BZX535482 CJT531716:CJT535482 CTP531716:CTP535482 DDL531716:DDL535482 DNH531716:DNH535482 DXD531716:DXD535482 EGZ531716:EGZ535482 EQV531716:EQV535482 FAR531716:FAR535482 FKN531716:FKN535482 FUJ531716:FUJ535482 GEF531716:GEF535482 GOB531716:GOB535482 GXX531716:GXX535482 HHT531716:HHT535482 HRP531716:HRP535482 IBL531716:IBL535482 ILH531716:ILH535482 IVD531716:IVD535482 JEZ531716:JEZ535482 JOV531716:JOV535482 JYR531716:JYR535482 KIN531716:KIN535482 KSJ531716:KSJ535482 LCF531716:LCF535482 LMB531716:LMB535482 LVX531716:LVX535482 MFT531716:MFT535482 MPP531716:MPP535482 MZL531716:MZL535482 NJH531716:NJH535482 NTD531716:NTD535482 OCZ531716:OCZ535482 OMV531716:OMV535482 OWR531716:OWR535482 PGN531716:PGN535482 PQJ531716:PQJ535482 QAF531716:QAF535482 QKB531716:QKB535482 QTX531716:QTX535482 RDT531716:RDT535482 RNP531716:RNP535482 RXL531716:RXL535482 SHH531716:SHH535482 SRD531716:SRD535482 TAZ531716:TAZ535482 TKV531716:TKV535482 TUR531716:TUR535482 UEN531716:UEN535482 UOJ531716:UOJ535482 UYF531716:UYF535482 VIB531716:VIB535482 VRX531716:VRX535482 WBT531716:WBT535482 WLP531716:WLP535482 WVL531716:WVL535482 D597252:D601018 IZ597252:IZ601018 SV597252:SV601018 ACR597252:ACR601018 AMN597252:AMN601018 AWJ597252:AWJ601018 BGF597252:BGF601018 BQB597252:BQB601018 BZX597252:BZX601018 CJT597252:CJT601018 CTP597252:CTP601018 DDL597252:DDL601018 DNH597252:DNH601018 DXD597252:DXD601018 EGZ597252:EGZ601018 EQV597252:EQV601018 FAR597252:FAR601018 FKN597252:FKN601018 FUJ597252:FUJ601018 GEF597252:GEF601018 GOB597252:GOB601018 GXX597252:GXX601018 HHT597252:HHT601018 HRP597252:HRP601018 IBL597252:IBL601018 ILH597252:ILH601018 IVD597252:IVD601018 JEZ597252:JEZ601018 JOV597252:JOV601018 JYR597252:JYR601018 KIN597252:KIN601018 KSJ597252:KSJ601018 LCF597252:LCF601018 LMB597252:LMB601018 LVX597252:LVX601018 MFT597252:MFT601018 MPP597252:MPP601018 MZL597252:MZL601018 NJH597252:NJH601018 NTD597252:NTD601018 OCZ597252:OCZ601018 OMV597252:OMV601018 OWR597252:OWR601018 PGN597252:PGN601018 PQJ597252:PQJ601018 QAF597252:QAF601018 QKB597252:QKB601018 QTX597252:QTX601018 RDT597252:RDT601018 RNP597252:RNP601018 RXL597252:RXL601018 SHH597252:SHH601018 SRD597252:SRD601018 TAZ597252:TAZ601018 TKV597252:TKV601018 TUR597252:TUR601018 UEN597252:UEN601018 UOJ597252:UOJ601018 UYF597252:UYF601018 VIB597252:VIB601018 VRX597252:VRX601018 WBT597252:WBT601018 WLP597252:WLP601018 WVL597252:WVL601018 D662788:D666554 IZ662788:IZ666554 SV662788:SV666554 ACR662788:ACR666554 AMN662788:AMN666554 AWJ662788:AWJ666554 BGF662788:BGF666554 BQB662788:BQB666554 BZX662788:BZX666554 CJT662788:CJT666554 CTP662788:CTP666554 DDL662788:DDL666554 DNH662788:DNH666554 DXD662788:DXD666554 EGZ662788:EGZ666554 EQV662788:EQV666554 FAR662788:FAR666554 FKN662788:FKN666554 FUJ662788:FUJ666554 GEF662788:GEF666554 GOB662788:GOB666554 GXX662788:GXX666554 HHT662788:HHT666554 HRP662788:HRP666554 IBL662788:IBL666554 ILH662788:ILH666554 IVD662788:IVD666554 JEZ662788:JEZ666554 JOV662788:JOV666554 JYR662788:JYR666554 KIN662788:KIN666554 KSJ662788:KSJ666554 LCF662788:LCF666554 LMB662788:LMB666554 LVX662788:LVX666554 MFT662788:MFT666554 MPP662788:MPP666554 MZL662788:MZL666554 NJH662788:NJH666554 NTD662788:NTD666554 OCZ662788:OCZ666554 OMV662788:OMV666554 OWR662788:OWR666554 PGN662788:PGN666554 PQJ662788:PQJ666554 QAF662788:QAF666554 QKB662788:QKB666554 QTX662788:QTX666554 RDT662788:RDT666554 RNP662788:RNP666554 RXL662788:RXL666554 SHH662788:SHH666554 SRD662788:SRD666554 TAZ662788:TAZ666554 TKV662788:TKV666554 TUR662788:TUR666554 UEN662788:UEN666554 UOJ662788:UOJ666554 UYF662788:UYF666554 VIB662788:VIB666554 VRX662788:VRX666554 WBT662788:WBT666554 WLP662788:WLP666554 WVL662788:WVL666554 D728324:D732090 IZ728324:IZ732090 SV728324:SV732090 ACR728324:ACR732090 AMN728324:AMN732090 AWJ728324:AWJ732090 BGF728324:BGF732090 BQB728324:BQB732090 BZX728324:BZX732090 CJT728324:CJT732090 CTP728324:CTP732090 DDL728324:DDL732090 DNH728324:DNH732090 DXD728324:DXD732090 EGZ728324:EGZ732090 EQV728324:EQV732090 FAR728324:FAR732090 FKN728324:FKN732090 FUJ728324:FUJ732090 GEF728324:GEF732090 GOB728324:GOB732090 GXX728324:GXX732090 HHT728324:HHT732090 HRP728324:HRP732090 IBL728324:IBL732090 ILH728324:ILH732090 IVD728324:IVD732090 JEZ728324:JEZ732090 JOV728324:JOV732090 JYR728324:JYR732090 KIN728324:KIN732090 KSJ728324:KSJ732090 LCF728324:LCF732090 LMB728324:LMB732090 LVX728324:LVX732090 MFT728324:MFT732090 MPP728324:MPP732090 MZL728324:MZL732090 NJH728324:NJH732090 NTD728324:NTD732090 OCZ728324:OCZ732090 OMV728324:OMV732090 OWR728324:OWR732090 PGN728324:PGN732090 PQJ728324:PQJ732090 QAF728324:QAF732090 QKB728324:QKB732090 QTX728324:QTX732090 RDT728324:RDT732090 RNP728324:RNP732090 RXL728324:RXL732090 SHH728324:SHH732090 SRD728324:SRD732090 TAZ728324:TAZ732090 TKV728324:TKV732090 TUR728324:TUR732090 UEN728324:UEN732090 UOJ728324:UOJ732090 UYF728324:UYF732090 VIB728324:VIB732090 VRX728324:VRX732090 WBT728324:WBT732090 WLP728324:WLP732090 WVL728324:WVL732090 D793860:D797626 IZ793860:IZ797626 SV793860:SV797626 ACR793860:ACR797626 AMN793860:AMN797626 AWJ793860:AWJ797626 BGF793860:BGF797626 BQB793860:BQB797626 BZX793860:BZX797626 CJT793860:CJT797626 CTP793860:CTP797626 DDL793860:DDL797626 DNH793860:DNH797626 DXD793860:DXD797626 EGZ793860:EGZ797626 EQV793860:EQV797626 FAR793860:FAR797626 FKN793860:FKN797626 FUJ793860:FUJ797626 GEF793860:GEF797626 GOB793860:GOB797626 GXX793860:GXX797626 HHT793860:HHT797626 HRP793860:HRP797626 IBL793860:IBL797626 ILH793860:ILH797626 IVD793860:IVD797626 JEZ793860:JEZ797626 JOV793860:JOV797626 JYR793860:JYR797626 KIN793860:KIN797626 KSJ793860:KSJ797626 LCF793860:LCF797626 LMB793860:LMB797626 LVX793860:LVX797626 MFT793860:MFT797626 MPP793860:MPP797626 MZL793860:MZL797626 NJH793860:NJH797626 NTD793860:NTD797626 OCZ793860:OCZ797626 OMV793860:OMV797626 OWR793860:OWR797626 PGN793860:PGN797626 PQJ793860:PQJ797626 QAF793860:QAF797626 QKB793860:QKB797626 QTX793860:QTX797626 RDT793860:RDT797626 RNP793860:RNP797626 RXL793860:RXL797626 SHH793860:SHH797626 SRD793860:SRD797626 TAZ793860:TAZ797626 TKV793860:TKV797626 TUR793860:TUR797626 UEN793860:UEN797626 UOJ793860:UOJ797626 UYF793860:UYF797626 VIB793860:VIB797626 VRX793860:VRX797626 WBT793860:WBT797626 WLP793860:WLP797626 WVL793860:WVL797626 D859396:D863162 IZ859396:IZ863162 SV859396:SV863162 ACR859396:ACR863162 AMN859396:AMN863162 AWJ859396:AWJ863162 BGF859396:BGF863162 BQB859396:BQB863162 BZX859396:BZX863162 CJT859396:CJT863162 CTP859396:CTP863162 DDL859396:DDL863162 DNH859396:DNH863162 DXD859396:DXD863162 EGZ859396:EGZ863162 EQV859396:EQV863162 FAR859396:FAR863162 FKN859396:FKN863162 FUJ859396:FUJ863162 GEF859396:GEF863162 GOB859396:GOB863162 GXX859396:GXX863162 HHT859396:HHT863162 HRP859396:HRP863162 IBL859396:IBL863162 ILH859396:ILH863162 IVD859396:IVD863162 JEZ859396:JEZ863162 JOV859396:JOV863162 JYR859396:JYR863162 KIN859396:KIN863162 KSJ859396:KSJ863162 LCF859396:LCF863162 LMB859396:LMB863162 LVX859396:LVX863162 MFT859396:MFT863162 MPP859396:MPP863162 MZL859396:MZL863162 NJH859396:NJH863162 NTD859396:NTD863162 OCZ859396:OCZ863162 OMV859396:OMV863162 OWR859396:OWR863162 PGN859396:PGN863162 PQJ859396:PQJ863162 QAF859396:QAF863162 QKB859396:QKB863162 QTX859396:QTX863162 RDT859396:RDT863162 RNP859396:RNP863162 RXL859396:RXL863162 SHH859396:SHH863162 SRD859396:SRD863162 TAZ859396:TAZ863162 TKV859396:TKV863162 TUR859396:TUR863162 UEN859396:UEN863162 UOJ859396:UOJ863162 UYF859396:UYF863162 VIB859396:VIB863162 VRX859396:VRX863162 WBT859396:WBT863162 WLP859396:WLP863162 WVL859396:WVL863162 D924932:D928698 IZ924932:IZ928698 SV924932:SV928698 ACR924932:ACR928698 AMN924932:AMN928698 AWJ924932:AWJ928698 BGF924932:BGF928698 BQB924932:BQB928698 BZX924932:BZX928698 CJT924932:CJT928698 CTP924932:CTP928698 DDL924932:DDL928698 DNH924932:DNH928698 DXD924932:DXD928698 EGZ924932:EGZ928698 EQV924932:EQV928698 FAR924932:FAR928698 FKN924932:FKN928698 FUJ924932:FUJ928698 GEF924932:GEF928698 GOB924932:GOB928698 GXX924932:GXX928698 HHT924932:HHT928698 HRP924932:HRP928698 IBL924932:IBL928698 ILH924932:ILH928698 IVD924932:IVD928698 JEZ924932:JEZ928698 JOV924932:JOV928698 JYR924932:JYR928698 KIN924932:KIN928698 KSJ924932:KSJ928698 LCF924932:LCF928698 LMB924932:LMB928698 LVX924932:LVX928698 MFT924932:MFT928698 MPP924932:MPP928698 MZL924932:MZL928698 NJH924932:NJH928698 NTD924932:NTD928698 OCZ924932:OCZ928698 OMV924932:OMV928698 OWR924932:OWR928698 PGN924932:PGN928698 PQJ924932:PQJ928698 QAF924932:QAF928698 QKB924932:QKB928698 QTX924932:QTX928698 RDT924932:RDT928698 RNP924932:RNP928698 RXL924932:RXL928698 SHH924932:SHH928698 SRD924932:SRD928698 TAZ924932:TAZ928698 TKV924932:TKV928698 TUR924932:TUR928698 UEN924932:UEN928698 UOJ924932:UOJ928698 UYF924932:UYF928698 VIB924932:VIB928698 VRX924932:VRX928698 WBT924932:WBT928698 WLP924932:WLP928698 WVL924932:WVL928698 D990468:D994234 IZ990468:IZ994234 SV990468:SV994234 ACR990468:ACR994234 AMN990468:AMN994234 AWJ990468:AWJ994234 BGF990468:BGF994234 BQB990468:BQB994234 BZX990468:BZX994234 CJT990468:CJT994234 CTP990468:CTP994234 DDL990468:DDL994234 DNH990468:DNH994234 DXD990468:DXD994234 EGZ990468:EGZ994234 EQV990468:EQV994234 FAR990468:FAR994234 FKN990468:FKN994234 FUJ990468:FUJ994234 GEF990468:GEF994234 GOB990468:GOB994234 GXX990468:GXX994234 HHT990468:HHT994234 HRP990468:HRP994234 IBL990468:IBL994234 ILH990468:ILH994234 IVD990468:IVD994234 JEZ990468:JEZ994234 JOV990468:JOV994234 JYR990468:JYR994234 KIN990468:KIN994234 KSJ990468:KSJ994234 LCF990468:LCF994234 LMB990468:LMB994234 LVX990468:LVX994234 MFT990468:MFT994234 MPP990468:MPP994234 MZL990468:MZL994234 NJH990468:NJH994234 NTD990468:NTD994234 OCZ990468:OCZ994234 OMV990468:OMV994234 OWR990468:OWR994234 PGN990468:PGN994234 PQJ990468:PQJ994234 QAF990468:QAF994234 QKB990468:QKB994234 QTX990468:QTX994234 RDT990468:RDT994234 RNP990468:RNP994234 RXL990468:RXL994234 SHH990468:SHH994234 SRD990468:SRD994234 TAZ990468:TAZ994234 TKV990468:TKV994234 TUR990468:TUR994234 UEN990468:UEN994234 UOJ990468:UOJ994234 UYF990468:UYF994234 VIB990468:VIB994234 VRX990468:VRX994234 WBT990468:WBT994234 WLP990468:WLP994234 WVL990468:WVL994234 F2:F198 JB2:JB198 SX2:SX198 ACT2:ACT198 AMP2:AMP198 AWL2:AWL198 BGH2:BGH198 BQD2:BQD198 BZZ2:BZZ198 CJV2:CJV198 CTR2:CTR198 DDN2:DDN198 DNJ2:DNJ198 DXF2:DXF198 EHB2:EHB198 EQX2:EQX198 FAT2:FAT198 FKP2:FKP198 FUL2:FUL198 GEH2:GEH198 GOD2:GOD198 GXZ2:GXZ198 HHV2:HHV198 HRR2:HRR198 IBN2:IBN198 ILJ2:ILJ198 IVF2:IVF198 JFB2:JFB198 JOX2:JOX198 JYT2:JYT198 KIP2:KIP198 KSL2:KSL198 LCH2:LCH198 LMD2:LMD198 LVZ2:LVZ198 MFV2:MFV198 MPR2:MPR198 MZN2:MZN198 NJJ2:NJJ198 NTF2:NTF198 ODB2:ODB198 OMX2:OMX198 OWT2:OWT198 PGP2:PGP198 PQL2:PQL198 QAH2:QAH198 QKD2:QKD198 QTZ2:QTZ198 RDV2:RDV198 RNR2:RNR198 RXN2:RXN198 SHJ2:SHJ198 SRF2:SRF198 TBB2:TBB198 TKX2:TKX198 TUT2:TUT198 UEP2:UEP198 UOL2:UOL198 UYH2:UYH198 VID2:VID198 VRZ2:VRZ198 WBV2:WBV198 WLR2:WLR198 WVN2:WVN198 F65538:F65734 JB65538:JB65734 SX65538:SX65734 ACT65538:ACT65734 AMP65538:AMP65734 AWL65538:AWL65734 BGH65538:BGH65734 BQD65538:BQD65734 BZZ65538:BZZ65734 CJV65538:CJV65734 CTR65538:CTR65734 DDN65538:DDN65734 DNJ65538:DNJ65734 DXF65538:DXF65734 EHB65538:EHB65734 EQX65538:EQX65734 FAT65538:FAT65734 FKP65538:FKP65734 FUL65538:FUL65734 GEH65538:GEH65734 GOD65538:GOD65734 GXZ65538:GXZ65734 HHV65538:HHV65734 HRR65538:HRR65734 IBN65538:IBN65734 ILJ65538:ILJ65734 IVF65538:IVF65734 JFB65538:JFB65734 JOX65538:JOX65734 JYT65538:JYT65734 KIP65538:KIP65734 KSL65538:KSL65734 LCH65538:LCH65734 LMD65538:LMD65734 LVZ65538:LVZ65734 MFV65538:MFV65734 MPR65538:MPR65734 MZN65538:MZN65734 NJJ65538:NJJ65734 NTF65538:NTF65734 ODB65538:ODB65734 OMX65538:OMX65734 OWT65538:OWT65734 PGP65538:PGP65734 PQL65538:PQL65734 QAH65538:QAH65734 QKD65538:QKD65734 QTZ65538:QTZ65734 RDV65538:RDV65734 RNR65538:RNR65734 RXN65538:RXN65734 SHJ65538:SHJ65734 SRF65538:SRF65734 TBB65538:TBB65734 TKX65538:TKX65734 TUT65538:TUT65734 UEP65538:UEP65734 UOL65538:UOL65734 UYH65538:UYH65734 VID65538:VID65734 VRZ65538:VRZ65734 WBV65538:WBV65734 WLR65538:WLR65734 WVN65538:WVN65734 F131074:F131270 JB131074:JB131270 SX131074:SX131270 ACT131074:ACT131270 AMP131074:AMP131270 AWL131074:AWL131270 BGH131074:BGH131270 BQD131074:BQD131270 BZZ131074:BZZ131270 CJV131074:CJV131270 CTR131074:CTR131270 DDN131074:DDN131270 DNJ131074:DNJ131270 DXF131074:DXF131270 EHB131074:EHB131270 EQX131074:EQX131270 FAT131074:FAT131270 FKP131074:FKP131270 FUL131074:FUL131270 GEH131074:GEH131270 GOD131074:GOD131270 GXZ131074:GXZ131270 HHV131074:HHV131270 HRR131074:HRR131270 IBN131074:IBN131270 ILJ131074:ILJ131270 IVF131074:IVF131270 JFB131074:JFB131270 JOX131074:JOX131270 JYT131074:JYT131270 KIP131074:KIP131270 KSL131074:KSL131270 LCH131074:LCH131270 LMD131074:LMD131270 LVZ131074:LVZ131270 MFV131074:MFV131270 MPR131074:MPR131270 MZN131074:MZN131270 NJJ131074:NJJ131270 NTF131074:NTF131270 ODB131074:ODB131270 OMX131074:OMX131270 OWT131074:OWT131270 PGP131074:PGP131270 PQL131074:PQL131270 QAH131074:QAH131270 QKD131074:QKD131270 QTZ131074:QTZ131270 RDV131074:RDV131270 RNR131074:RNR131270 RXN131074:RXN131270 SHJ131074:SHJ131270 SRF131074:SRF131270 TBB131074:TBB131270 TKX131074:TKX131270 TUT131074:TUT131270 UEP131074:UEP131270 UOL131074:UOL131270 UYH131074:UYH131270 VID131074:VID131270 VRZ131074:VRZ131270 WBV131074:WBV131270 WLR131074:WLR131270 WVN131074:WVN131270 F196610:F196806 JB196610:JB196806 SX196610:SX196806 ACT196610:ACT196806 AMP196610:AMP196806 AWL196610:AWL196806 BGH196610:BGH196806 BQD196610:BQD196806 BZZ196610:BZZ196806 CJV196610:CJV196806 CTR196610:CTR196806 DDN196610:DDN196806 DNJ196610:DNJ196806 DXF196610:DXF196806 EHB196610:EHB196806 EQX196610:EQX196806 FAT196610:FAT196806 FKP196610:FKP196806 FUL196610:FUL196806 GEH196610:GEH196806 GOD196610:GOD196806 GXZ196610:GXZ196806 HHV196610:HHV196806 HRR196610:HRR196806 IBN196610:IBN196806 ILJ196610:ILJ196806 IVF196610:IVF196806 JFB196610:JFB196806 JOX196610:JOX196806 JYT196610:JYT196806 KIP196610:KIP196806 KSL196610:KSL196806 LCH196610:LCH196806 LMD196610:LMD196806 LVZ196610:LVZ196806 MFV196610:MFV196806 MPR196610:MPR196806 MZN196610:MZN196806 NJJ196610:NJJ196806 NTF196610:NTF196806 ODB196610:ODB196806 OMX196610:OMX196806 OWT196610:OWT196806 PGP196610:PGP196806 PQL196610:PQL196806 QAH196610:QAH196806 QKD196610:QKD196806 QTZ196610:QTZ196806 RDV196610:RDV196806 RNR196610:RNR196806 RXN196610:RXN196806 SHJ196610:SHJ196806 SRF196610:SRF196806 TBB196610:TBB196806 TKX196610:TKX196806 TUT196610:TUT196806 UEP196610:UEP196806 UOL196610:UOL196806 UYH196610:UYH196806 VID196610:VID196806 VRZ196610:VRZ196806 WBV196610:WBV196806 WLR196610:WLR196806 WVN196610:WVN196806 F262146:F262342 JB262146:JB262342 SX262146:SX262342 ACT262146:ACT262342 AMP262146:AMP262342 AWL262146:AWL262342 BGH262146:BGH262342 BQD262146:BQD262342 BZZ262146:BZZ262342 CJV262146:CJV262342 CTR262146:CTR262342 DDN262146:DDN262342 DNJ262146:DNJ262342 DXF262146:DXF262342 EHB262146:EHB262342 EQX262146:EQX262342 FAT262146:FAT262342 FKP262146:FKP262342 FUL262146:FUL262342 GEH262146:GEH262342 GOD262146:GOD262342 GXZ262146:GXZ262342 HHV262146:HHV262342 HRR262146:HRR262342 IBN262146:IBN262342 ILJ262146:ILJ262342 IVF262146:IVF262342 JFB262146:JFB262342 JOX262146:JOX262342 JYT262146:JYT262342 KIP262146:KIP262342 KSL262146:KSL262342 LCH262146:LCH262342 LMD262146:LMD262342 LVZ262146:LVZ262342 MFV262146:MFV262342 MPR262146:MPR262342 MZN262146:MZN262342 NJJ262146:NJJ262342 NTF262146:NTF262342 ODB262146:ODB262342 OMX262146:OMX262342 OWT262146:OWT262342 PGP262146:PGP262342 PQL262146:PQL262342 QAH262146:QAH262342 QKD262146:QKD262342 QTZ262146:QTZ262342 RDV262146:RDV262342 RNR262146:RNR262342 RXN262146:RXN262342 SHJ262146:SHJ262342 SRF262146:SRF262342 TBB262146:TBB262342 TKX262146:TKX262342 TUT262146:TUT262342 UEP262146:UEP262342 UOL262146:UOL262342 UYH262146:UYH262342 VID262146:VID262342 VRZ262146:VRZ262342 WBV262146:WBV262342 WLR262146:WLR262342 WVN262146:WVN262342 F327682:F327878 JB327682:JB327878 SX327682:SX327878 ACT327682:ACT327878 AMP327682:AMP327878 AWL327682:AWL327878 BGH327682:BGH327878 BQD327682:BQD327878 BZZ327682:BZZ327878 CJV327682:CJV327878 CTR327682:CTR327878 DDN327682:DDN327878 DNJ327682:DNJ327878 DXF327682:DXF327878 EHB327682:EHB327878 EQX327682:EQX327878 FAT327682:FAT327878 FKP327682:FKP327878 FUL327682:FUL327878 GEH327682:GEH327878 GOD327682:GOD327878 GXZ327682:GXZ327878 HHV327682:HHV327878 HRR327682:HRR327878 IBN327682:IBN327878 ILJ327682:ILJ327878 IVF327682:IVF327878 JFB327682:JFB327878 JOX327682:JOX327878 JYT327682:JYT327878 KIP327682:KIP327878 KSL327682:KSL327878 LCH327682:LCH327878 LMD327682:LMD327878 LVZ327682:LVZ327878 MFV327682:MFV327878 MPR327682:MPR327878 MZN327682:MZN327878 NJJ327682:NJJ327878 NTF327682:NTF327878 ODB327682:ODB327878 OMX327682:OMX327878 OWT327682:OWT327878 PGP327682:PGP327878 PQL327682:PQL327878 QAH327682:QAH327878 QKD327682:QKD327878 QTZ327682:QTZ327878 RDV327682:RDV327878 RNR327682:RNR327878 RXN327682:RXN327878 SHJ327682:SHJ327878 SRF327682:SRF327878 TBB327682:TBB327878 TKX327682:TKX327878 TUT327682:TUT327878 UEP327682:UEP327878 UOL327682:UOL327878 UYH327682:UYH327878 VID327682:VID327878 VRZ327682:VRZ327878 WBV327682:WBV327878 WLR327682:WLR327878 WVN327682:WVN327878 F393218:F393414 JB393218:JB393414 SX393218:SX393414 ACT393218:ACT393414 AMP393218:AMP393414 AWL393218:AWL393414 BGH393218:BGH393414 BQD393218:BQD393414 BZZ393218:BZZ393414 CJV393218:CJV393414 CTR393218:CTR393414 DDN393218:DDN393414 DNJ393218:DNJ393414 DXF393218:DXF393414 EHB393218:EHB393414 EQX393218:EQX393414 FAT393218:FAT393414 FKP393218:FKP393414 FUL393218:FUL393414 GEH393218:GEH393414 GOD393218:GOD393414 GXZ393218:GXZ393414 HHV393218:HHV393414 HRR393218:HRR393414 IBN393218:IBN393414 ILJ393218:ILJ393414 IVF393218:IVF393414 JFB393218:JFB393414 JOX393218:JOX393414 JYT393218:JYT393414 KIP393218:KIP393414 KSL393218:KSL393414 LCH393218:LCH393414 LMD393218:LMD393414 LVZ393218:LVZ393414 MFV393218:MFV393414 MPR393218:MPR393414 MZN393218:MZN393414 NJJ393218:NJJ393414 NTF393218:NTF393414 ODB393218:ODB393414 OMX393218:OMX393414 OWT393218:OWT393414 PGP393218:PGP393414 PQL393218:PQL393414 QAH393218:QAH393414 QKD393218:QKD393414 QTZ393218:QTZ393414 RDV393218:RDV393414 RNR393218:RNR393414 RXN393218:RXN393414 SHJ393218:SHJ393414 SRF393218:SRF393414 TBB393218:TBB393414 TKX393218:TKX393414 TUT393218:TUT393414 UEP393218:UEP393414 UOL393218:UOL393414 UYH393218:UYH393414 VID393218:VID393414 VRZ393218:VRZ393414 WBV393218:WBV393414 WLR393218:WLR393414 WVN393218:WVN393414 F458754:F458950 JB458754:JB458950 SX458754:SX458950 ACT458754:ACT458950 AMP458754:AMP458950 AWL458754:AWL458950 BGH458754:BGH458950 BQD458754:BQD458950 BZZ458754:BZZ458950 CJV458754:CJV458950 CTR458754:CTR458950 DDN458754:DDN458950 DNJ458754:DNJ458950 DXF458754:DXF458950 EHB458754:EHB458950 EQX458754:EQX458950 FAT458754:FAT458950 FKP458754:FKP458950 FUL458754:FUL458950 GEH458754:GEH458950 GOD458754:GOD458950 GXZ458754:GXZ458950 HHV458754:HHV458950 HRR458754:HRR458950 IBN458754:IBN458950 ILJ458754:ILJ458950 IVF458754:IVF458950 JFB458754:JFB458950 JOX458754:JOX458950 JYT458754:JYT458950 KIP458754:KIP458950 KSL458754:KSL458950 LCH458754:LCH458950 LMD458754:LMD458950 LVZ458754:LVZ458950 MFV458754:MFV458950 MPR458754:MPR458950 MZN458754:MZN458950 NJJ458754:NJJ458950 NTF458754:NTF458950 ODB458754:ODB458950 OMX458754:OMX458950 OWT458754:OWT458950 PGP458754:PGP458950 PQL458754:PQL458950 QAH458754:QAH458950 QKD458754:QKD458950 QTZ458754:QTZ458950 RDV458754:RDV458950 RNR458754:RNR458950 RXN458754:RXN458950 SHJ458754:SHJ458950 SRF458754:SRF458950 TBB458754:TBB458950 TKX458754:TKX458950 TUT458754:TUT458950 UEP458754:UEP458950 UOL458754:UOL458950 UYH458754:UYH458950 VID458754:VID458950 VRZ458754:VRZ458950 WBV458754:WBV458950 WLR458754:WLR458950 WVN458754:WVN458950 F524290:F524486 JB524290:JB524486 SX524290:SX524486 ACT524290:ACT524486 AMP524290:AMP524486 AWL524290:AWL524486 BGH524290:BGH524486 BQD524290:BQD524486 BZZ524290:BZZ524486 CJV524290:CJV524486 CTR524290:CTR524486 DDN524290:DDN524486 DNJ524290:DNJ524486 DXF524290:DXF524486 EHB524290:EHB524486 EQX524290:EQX524486 FAT524290:FAT524486 FKP524290:FKP524486 FUL524290:FUL524486 GEH524290:GEH524486 GOD524290:GOD524486 GXZ524290:GXZ524486 HHV524290:HHV524486 HRR524290:HRR524486 IBN524290:IBN524486 ILJ524290:ILJ524486 IVF524290:IVF524486 JFB524290:JFB524486 JOX524290:JOX524486 JYT524290:JYT524486 KIP524290:KIP524486 KSL524290:KSL524486 LCH524290:LCH524486 LMD524290:LMD524486 LVZ524290:LVZ524486 MFV524290:MFV524486 MPR524290:MPR524486 MZN524290:MZN524486 NJJ524290:NJJ524486 NTF524290:NTF524486 ODB524290:ODB524486 OMX524290:OMX524486 OWT524290:OWT524486 PGP524290:PGP524486 PQL524290:PQL524486 QAH524290:QAH524486 QKD524290:QKD524486 QTZ524290:QTZ524486 RDV524290:RDV524486 RNR524290:RNR524486 RXN524290:RXN524486 SHJ524290:SHJ524486 SRF524290:SRF524486 TBB524290:TBB524486 TKX524290:TKX524486 TUT524290:TUT524486 UEP524290:UEP524486 UOL524290:UOL524486 UYH524290:UYH524486 VID524290:VID524486 VRZ524290:VRZ524486 WBV524290:WBV524486 WLR524290:WLR524486 WVN524290:WVN524486 F589826:F590022 JB589826:JB590022 SX589826:SX590022 ACT589826:ACT590022 AMP589826:AMP590022 AWL589826:AWL590022 BGH589826:BGH590022 BQD589826:BQD590022 BZZ589826:BZZ590022 CJV589826:CJV590022 CTR589826:CTR590022 DDN589826:DDN590022 DNJ589826:DNJ590022 DXF589826:DXF590022 EHB589826:EHB590022 EQX589826:EQX590022 FAT589826:FAT590022 FKP589826:FKP590022 FUL589826:FUL590022 GEH589826:GEH590022 GOD589826:GOD590022 GXZ589826:GXZ590022 HHV589826:HHV590022 HRR589826:HRR590022 IBN589826:IBN590022 ILJ589826:ILJ590022 IVF589826:IVF590022 JFB589826:JFB590022 JOX589826:JOX590022 JYT589826:JYT590022 KIP589826:KIP590022 KSL589826:KSL590022 LCH589826:LCH590022 LMD589826:LMD590022 LVZ589826:LVZ590022 MFV589826:MFV590022 MPR589826:MPR590022 MZN589826:MZN590022 NJJ589826:NJJ590022 NTF589826:NTF590022 ODB589826:ODB590022 OMX589826:OMX590022 OWT589826:OWT590022 PGP589826:PGP590022 PQL589826:PQL590022 QAH589826:QAH590022 QKD589826:QKD590022 QTZ589826:QTZ590022 RDV589826:RDV590022 RNR589826:RNR590022 RXN589826:RXN590022 SHJ589826:SHJ590022 SRF589826:SRF590022 TBB589826:TBB590022 TKX589826:TKX590022 TUT589826:TUT590022 UEP589826:UEP590022 UOL589826:UOL590022 UYH589826:UYH590022 VID589826:VID590022 VRZ589826:VRZ590022 WBV589826:WBV590022 WLR589826:WLR590022 WVN589826:WVN590022 F655362:F655558 JB655362:JB655558 SX655362:SX655558 ACT655362:ACT655558 AMP655362:AMP655558 AWL655362:AWL655558 BGH655362:BGH655558 BQD655362:BQD655558 BZZ655362:BZZ655558 CJV655362:CJV655558 CTR655362:CTR655558 DDN655362:DDN655558 DNJ655362:DNJ655558 DXF655362:DXF655558 EHB655362:EHB655558 EQX655362:EQX655558 FAT655362:FAT655558 FKP655362:FKP655558 FUL655362:FUL655558 GEH655362:GEH655558 GOD655362:GOD655558 GXZ655362:GXZ655558 HHV655362:HHV655558 HRR655362:HRR655558 IBN655362:IBN655558 ILJ655362:ILJ655558 IVF655362:IVF655558 JFB655362:JFB655558 JOX655362:JOX655558 JYT655362:JYT655558 KIP655362:KIP655558 KSL655362:KSL655558 LCH655362:LCH655558 LMD655362:LMD655558 LVZ655362:LVZ655558 MFV655362:MFV655558 MPR655362:MPR655558 MZN655362:MZN655558 NJJ655362:NJJ655558 NTF655362:NTF655558 ODB655362:ODB655558 OMX655362:OMX655558 OWT655362:OWT655558 PGP655362:PGP655558 PQL655362:PQL655558 QAH655362:QAH655558 QKD655362:QKD655558 QTZ655362:QTZ655558 RDV655362:RDV655558 RNR655362:RNR655558 RXN655362:RXN655558 SHJ655362:SHJ655558 SRF655362:SRF655558 TBB655362:TBB655558 TKX655362:TKX655558 TUT655362:TUT655558 UEP655362:UEP655558 UOL655362:UOL655558 UYH655362:UYH655558 VID655362:VID655558 VRZ655362:VRZ655558 WBV655362:WBV655558 WLR655362:WLR655558 WVN655362:WVN655558 F720898:F721094 JB720898:JB721094 SX720898:SX721094 ACT720898:ACT721094 AMP720898:AMP721094 AWL720898:AWL721094 BGH720898:BGH721094 BQD720898:BQD721094 BZZ720898:BZZ721094 CJV720898:CJV721094 CTR720898:CTR721094 DDN720898:DDN721094 DNJ720898:DNJ721094 DXF720898:DXF721094 EHB720898:EHB721094 EQX720898:EQX721094 FAT720898:FAT721094 FKP720898:FKP721094 FUL720898:FUL721094 GEH720898:GEH721094 GOD720898:GOD721094 GXZ720898:GXZ721094 HHV720898:HHV721094 HRR720898:HRR721094 IBN720898:IBN721094 ILJ720898:ILJ721094 IVF720898:IVF721094 JFB720898:JFB721094 JOX720898:JOX721094 JYT720898:JYT721094 KIP720898:KIP721094 KSL720898:KSL721094 LCH720898:LCH721094 LMD720898:LMD721094 LVZ720898:LVZ721094 MFV720898:MFV721094 MPR720898:MPR721094 MZN720898:MZN721094 NJJ720898:NJJ721094 NTF720898:NTF721094 ODB720898:ODB721094 OMX720898:OMX721094 OWT720898:OWT721094 PGP720898:PGP721094 PQL720898:PQL721094 QAH720898:QAH721094 QKD720898:QKD721094 QTZ720898:QTZ721094 RDV720898:RDV721094 RNR720898:RNR721094 RXN720898:RXN721094 SHJ720898:SHJ721094 SRF720898:SRF721094 TBB720898:TBB721094 TKX720898:TKX721094 TUT720898:TUT721094 UEP720898:UEP721094 UOL720898:UOL721094 UYH720898:UYH721094 VID720898:VID721094 VRZ720898:VRZ721094 WBV720898:WBV721094 WLR720898:WLR721094 WVN720898:WVN721094 F786434:F786630 JB786434:JB786630 SX786434:SX786630 ACT786434:ACT786630 AMP786434:AMP786630 AWL786434:AWL786630 BGH786434:BGH786630 BQD786434:BQD786630 BZZ786434:BZZ786630 CJV786434:CJV786630 CTR786434:CTR786630 DDN786434:DDN786630 DNJ786434:DNJ786630 DXF786434:DXF786630 EHB786434:EHB786630 EQX786434:EQX786630 FAT786434:FAT786630 FKP786434:FKP786630 FUL786434:FUL786630 GEH786434:GEH786630 GOD786434:GOD786630 GXZ786434:GXZ786630 HHV786434:HHV786630 HRR786434:HRR786630 IBN786434:IBN786630 ILJ786434:ILJ786630 IVF786434:IVF786630 JFB786434:JFB786630 JOX786434:JOX786630 JYT786434:JYT786630 KIP786434:KIP786630 KSL786434:KSL786630 LCH786434:LCH786630 LMD786434:LMD786630 LVZ786434:LVZ786630 MFV786434:MFV786630 MPR786434:MPR786630 MZN786434:MZN786630 NJJ786434:NJJ786630 NTF786434:NTF786630 ODB786434:ODB786630 OMX786434:OMX786630 OWT786434:OWT786630 PGP786434:PGP786630 PQL786434:PQL786630 QAH786434:QAH786630 QKD786434:QKD786630 QTZ786434:QTZ786630 RDV786434:RDV786630 RNR786434:RNR786630 RXN786434:RXN786630 SHJ786434:SHJ786630 SRF786434:SRF786630 TBB786434:TBB786630 TKX786434:TKX786630 TUT786434:TUT786630 UEP786434:UEP786630 UOL786434:UOL786630 UYH786434:UYH786630 VID786434:VID786630 VRZ786434:VRZ786630 WBV786434:WBV786630 WLR786434:WLR786630 WVN786434:WVN786630 F851970:F852166 JB851970:JB852166 SX851970:SX852166 ACT851970:ACT852166 AMP851970:AMP852166 AWL851970:AWL852166 BGH851970:BGH852166 BQD851970:BQD852166 BZZ851970:BZZ852166 CJV851970:CJV852166 CTR851970:CTR852166 DDN851970:DDN852166 DNJ851970:DNJ852166 DXF851970:DXF852166 EHB851970:EHB852166 EQX851970:EQX852166 FAT851970:FAT852166 FKP851970:FKP852166 FUL851970:FUL852166 GEH851970:GEH852166 GOD851970:GOD852166 GXZ851970:GXZ852166 HHV851970:HHV852166 HRR851970:HRR852166 IBN851970:IBN852166 ILJ851970:ILJ852166 IVF851970:IVF852166 JFB851970:JFB852166 JOX851970:JOX852166 JYT851970:JYT852166 KIP851970:KIP852166 KSL851970:KSL852166 LCH851970:LCH852166 LMD851970:LMD852166 LVZ851970:LVZ852166 MFV851970:MFV852166 MPR851970:MPR852166 MZN851970:MZN852166 NJJ851970:NJJ852166 NTF851970:NTF852166 ODB851970:ODB852166 OMX851970:OMX852166 OWT851970:OWT852166 PGP851970:PGP852166 PQL851970:PQL852166 QAH851970:QAH852166 QKD851970:QKD852166 QTZ851970:QTZ852166 RDV851970:RDV852166 RNR851970:RNR852166 RXN851970:RXN852166 SHJ851970:SHJ852166 SRF851970:SRF852166 TBB851970:TBB852166 TKX851970:TKX852166 TUT851970:TUT852166 UEP851970:UEP852166 UOL851970:UOL852166 UYH851970:UYH852166 VID851970:VID852166 VRZ851970:VRZ852166 WBV851970:WBV852166 WLR851970:WLR852166 WVN851970:WVN852166 F917506:F917702 JB917506:JB917702 SX917506:SX917702 ACT917506:ACT917702 AMP917506:AMP917702 AWL917506:AWL917702 BGH917506:BGH917702 BQD917506:BQD917702 BZZ917506:BZZ917702 CJV917506:CJV917702 CTR917506:CTR917702 DDN917506:DDN917702 DNJ917506:DNJ917702 DXF917506:DXF917702 EHB917506:EHB917702 EQX917506:EQX917702 FAT917506:FAT917702 FKP917506:FKP917702 FUL917506:FUL917702 GEH917506:GEH917702 GOD917506:GOD917702 GXZ917506:GXZ917702 HHV917506:HHV917702 HRR917506:HRR917702 IBN917506:IBN917702 ILJ917506:ILJ917702 IVF917506:IVF917702 JFB917506:JFB917702 JOX917506:JOX917702 JYT917506:JYT917702 KIP917506:KIP917702 KSL917506:KSL917702 LCH917506:LCH917702 LMD917506:LMD917702 LVZ917506:LVZ917702 MFV917506:MFV917702 MPR917506:MPR917702 MZN917506:MZN917702 NJJ917506:NJJ917702 NTF917506:NTF917702 ODB917506:ODB917702 OMX917506:OMX917702 OWT917506:OWT917702 PGP917506:PGP917702 PQL917506:PQL917702 QAH917506:QAH917702 QKD917506:QKD917702 QTZ917506:QTZ917702 RDV917506:RDV917702 RNR917506:RNR917702 RXN917506:RXN917702 SHJ917506:SHJ917702 SRF917506:SRF917702 TBB917506:TBB917702 TKX917506:TKX917702 TUT917506:TUT917702 UEP917506:UEP917702 UOL917506:UOL917702 UYH917506:UYH917702 VID917506:VID917702 VRZ917506:VRZ917702 WBV917506:WBV917702 WLR917506:WLR917702 WVN917506:WVN917702 F983042:F983238 JB983042:JB983238 SX983042:SX983238 ACT983042:ACT983238 AMP983042:AMP983238 AWL983042:AWL983238 BGH983042:BGH983238 BQD983042:BQD983238 BZZ983042:BZZ983238 CJV983042:CJV983238 CTR983042:CTR983238 DDN983042:DDN983238 DNJ983042:DNJ983238 DXF983042:DXF983238 EHB983042:EHB983238 EQX983042:EQX983238 FAT983042:FAT983238 FKP983042:FKP983238 FUL983042:FUL983238 GEH983042:GEH983238 GOD983042:GOD983238 GXZ983042:GXZ983238 HHV983042:HHV983238 HRR983042:HRR983238 IBN983042:IBN983238 ILJ983042:ILJ983238 IVF983042:IVF983238 JFB983042:JFB983238 JOX983042:JOX983238 JYT983042:JYT983238 KIP983042:KIP983238 KSL983042:KSL983238 LCH983042:LCH983238 LMD983042:LMD983238 LVZ983042:LVZ983238 MFV983042:MFV983238 MPR983042:MPR983238 MZN983042:MZN983238 NJJ983042:NJJ983238 NTF983042:NTF983238 ODB983042:ODB983238 OMX983042:OMX983238 OWT983042:OWT983238 PGP983042:PGP983238 PQL983042:PQL983238 QAH983042:QAH983238 QKD983042:QKD983238 QTZ983042:QTZ983238 RDV983042:RDV983238 RNR983042:RNR983238 RXN983042:RXN983238 SHJ983042:SHJ983238 SRF983042:SRF983238 TBB983042:TBB983238 TKX983042:TKX983238 TUT983042:TUT983238 UEP983042:UEP983238 UOL983042:UOL983238 UYH983042:UYH983238 VID983042:VID983238 VRZ983042:VRZ983238 WBV983042:WBV983238 WLR983042:WLR983238 WVN983042:WVN983238 F200:F3359 JB200:JB3359 SX200:SX3359 ACT200:ACT3359 AMP200:AMP3359 AWL200:AWL3359 BGH200:BGH3359 BQD200:BQD3359 BZZ200:BZZ3359 CJV200:CJV3359 CTR200:CTR3359 DDN200:DDN3359 DNJ200:DNJ3359 DXF200:DXF3359 EHB200:EHB3359 EQX200:EQX3359 FAT200:FAT3359 FKP200:FKP3359 FUL200:FUL3359 GEH200:GEH3359 GOD200:GOD3359 GXZ200:GXZ3359 HHV200:HHV3359 HRR200:HRR3359 IBN200:IBN3359 ILJ200:ILJ3359 IVF200:IVF3359 JFB200:JFB3359 JOX200:JOX3359 JYT200:JYT3359 KIP200:KIP3359 KSL200:KSL3359 LCH200:LCH3359 LMD200:LMD3359 LVZ200:LVZ3359 MFV200:MFV3359 MPR200:MPR3359 MZN200:MZN3359 NJJ200:NJJ3359 NTF200:NTF3359 ODB200:ODB3359 OMX200:OMX3359 OWT200:OWT3359 PGP200:PGP3359 PQL200:PQL3359 QAH200:QAH3359 QKD200:QKD3359 QTZ200:QTZ3359 RDV200:RDV3359 RNR200:RNR3359 RXN200:RXN3359 SHJ200:SHJ3359 SRF200:SRF3359 TBB200:TBB3359 TKX200:TKX3359 TUT200:TUT3359 UEP200:UEP3359 UOL200:UOL3359 UYH200:UYH3359 VID200:VID3359 VRZ200:VRZ3359 WBV200:WBV3359 WLR200:WLR3359 WVN200:WVN3359 F65736:F68895 JB65736:JB68895 SX65736:SX68895 ACT65736:ACT68895 AMP65736:AMP68895 AWL65736:AWL68895 BGH65736:BGH68895 BQD65736:BQD68895 BZZ65736:BZZ68895 CJV65736:CJV68895 CTR65736:CTR68895 DDN65736:DDN68895 DNJ65736:DNJ68895 DXF65736:DXF68895 EHB65736:EHB68895 EQX65736:EQX68895 FAT65736:FAT68895 FKP65736:FKP68895 FUL65736:FUL68895 GEH65736:GEH68895 GOD65736:GOD68895 GXZ65736:GXZ68895 HHV65736:HHV68895 HRR65736:HRR68895 IBN65736:IBN68895 ILJ65736:ILJ68895 IVF65736:IVF68895 JFB65736:JFB68895 JOX65736:JOX68895 JYT65736:JYT68895 KIP65736:KIP68895 KSL65736:KSL68895 LCH65736:LCH68895 LMD65736:LMD68895 LVZ65736:LVZ68895 MFV65736:MFV68895 MPR65736:MPR68895 MZN65736:MZN68895 NJJ65736:NJJ68895 NTF65736:NTF68895 ODB65736:ODB68895 OMX65736:OMX68895 OWT65736:OWT68895 PGP65736:PGP68895 PQL65736:PQL68895 QAH65736:QAH68895 QKD65736:QKD68895 QTZ65736:QTZ68895 RDV65736:RDV68895 RNR65736:RNR68895 RXN65736:RXN68895 SHJ65736:SHJ68895 SRF65736:SRF68895 TBB65736:TBB68895 TKX65736:TKX68895 TUT65736:TUT68895 UEP65736:UEP68895 UOL65736:UOL68895 UYH65736:UYH68895 VID65736:VID68895 VRZ65736:VRZ68895 WBV65736:WBV68895 WLR65736:WLR68895 WVN65736:WVN68895 F131272:F134431 JB131272:JB134431 SX131272:SX134431 ACT131272:ACT134431 AMP131272:AMP134431 AWL131272:AWL134431 BGH131272:BGH134431 BQD131272:BQD134431 BZZ131272:BZZ134431 CJV131272:CJV134431 CTR131272:CTR134431 DDN131272:DDN134431 DNJ131272:DNJ134431 DXF131272:DXF134431 EHB131272:EHB134431 EQX131272:EQX134431 FAT131272:FAT134431 FKP131272:FKP134431 FUL131272:FUL134431 GEH131272:GEH134431 GOD131272:GOD134431 GXZ131272:GXZ134431 HHV131272:HHV134431 HRR131272:HRR134431 IBN131272:IBN134431 ILJ131272:ILJ134431 IVF131272:IVF134431 JFB131272:JFB134431 JOX131272:JOX134431 JYT131272:JYT134431 KIP131272:KIP134431 KSL131272:KSL134431 LCH131272:LCH134431 LMD131272:LMD134431 LVZ131272:LVZ134431 MFV131272:MFV134431 MPR131272:MPR134431 MZN131272:MZN134431 NJJ131272:NJJ134431 NTF131272:NTF134431 ODB131272:ODB134431 OMX131272:OMX134431 OWT131272:OWT134431 PGP131272:PGP134431 PQL131272:PQL134431 QAH131272:QAH134431 QKD131272:QKD134431 QTZ131272:QTZ134431 RDV131272:RDV134431 RNR131272:RNR134431 RXN131272:RXN134431 SHJ131272:SHJ134431 SRF131272:SRF134431 TBB131272:TBB134431 TKX131272:TKX134431 TUT131272:TUT134431 UEP131272:UEP134431 UOL131272:UOL134431 UYH131272:UYH134431 VID131272:VID134431 VRZ131272:VRZ134431 WBV131272:WBV134431 WLR131272:WLR134431 WVN131272:WVN134431 F196808:F199967 JB196808:JB199967 SX196808:SX199967 ACT196808:ACT199967 AMP196808:AMP199967 AWL196808:AWL199967 BGH196808:BGH199967 BQD196808:BQD199967 BZZ196808:BZZ199967 CJV196808:CJV199967 CTR196808:CTR199967 DDN196808:DDN199967 DNJ196808:DNJ199967 DXF196808:DXF199967 EHB196808:EHB199967 EQX196808:EQX199967 FAT196808:FAT199967 FKP196808:FKP199967 FUL196808:FUL199967 GEH196808:GEH199967 GOD196808:GOD199967 GXZ196808:GXZ199967 HHV196808:HHV199967 HRR196808:HRR199967 IBN196808:IBN199967 ILJ196808:ILJ199967 IVF196808:IVF199967 JFB196808:JFB199967 JOX196808:JOX199967 JYT196808:JYT199967 KIP196808:KIP199967 KSL196808:KSL199967 LCH196808:LCH199967 LMD196808:LMD199967 LVZ196808:LVZ199967 MFV196808:MFV199967 MPR196808:MPR199967 MZN196808:MZN199967 NJJ196808:NJJ199967 NTF196808:NTF199967 ODB196808:ODB199967 OMX196808:OMX199967 OWT196808:OWT199967 PGP196808:PGP199967 PQL196808:PQL199967 QAH196808:QAH199967 QKD196808:QKD199967 QTZ196808:QTZ199967 RDV196808:RDV199967 RNR196808:RNR199967 RXN196808:RXN199967 SHJ196808:SHJ199967 SRF196808:SRF199967 TBB196808:TBB199967 TKX196808:TKX199967 TUT196808:TUT199967 UEP196808:UEP199967 UOL196808:UOL199967 UYH196808:UYH199967 VID196808:VID199967 VRZ196808:VRZ199967 WBV196808:WBV199967 WLR196808:WLR199967 WVN196808:WVN199967 F262344:F265503 JB262344:JB265503 SX262344:SX265503 ACT262344:ACT265503 AMP262344:AMP265503 AWL262344:AWL265503 BGH262344:BGH265503 BQD262344:BQD265503 BZZ262344:BZZ265503 CJV262344:CJV265503 CTR262344:CTR265503 DDN262344:DDN265503 DNJ262344:DNJ265503 DXF262344:DXF265503 EHB262344:EHB265503 EQX262344:EQX265503 FAT262344:FAT265503 FKP262344:FKP265503 FUL262344:FUL265503 GEH262344:GEH265503 GOD262344:GOD265503 GXZ262344:GXZ265503 HHV262344:HHV265503 HRR262344:HRR265503 IBN262344:IBN265503 ILJ262344:ILJ265503 IVF262344:IVF265503 JFB262344:JFB265503 JOX262344:JOX265503 JYT262344:JYT265503 KIP262344:KIP265503 KSL262344:KSL265503 LCH262344:LCH265503 LMD262344:LMD265503 LVZ262344:LVZ265503 MFV262344:MFV265503 MPR262344:MPR265503 MZN262344:MZN265503 NJJ262344:NJJ265503 NTF262344:NTF265503 ODB262344:ODB265503 OMX262344:OMX265503 OWT262344:OWT265503 PGP262344:PGP265503 PQL262344:PQL265503 QAH262344:QAH265503 QKD262344:QKD265503 QTZ262344:QTZ265503 RDV262344:RDV265503 RNR262344:RNR265503 RXN262344:RXN265503 SHJ262344:SHJ265503 SRF262344:SRF265503 TBB262344:TBB265503 TKX262344:TKX265503 TUT262344:TUT265503 UEP262344:UEP265503 UOL262344:UOL265503 UYH262344:UYH265503 VID262344:VID265503 VRZ262344:VRZ265503 WBV262344:WBV265503 WLR262344:WLR265503 WVN262344:WVN265503 F327880:F331039 JB327880:JB331039 SX327880:SX331039 ACT327880:ACT331039 AMP327880:AMP331039 AWL327880:AWL331039 BGH327880:BGH331039 BQD327880:BQD331039 BZZ327880:BZZ331039 CJV327880:CJV331039 CTR327880:CTR331039 DDN327880:DDN331039 DNJ327880:DNJ331039 DXF327880:DXF331039 EHB327880:EHB331039 EQX327880:EQX331039 FAT327880:FAT331039 FKP327880:FKP331039 FUL327880:FUL331039 GEH327880:GEH331039 GOD327880:GOD331039 GXZ327880:GXZ331039 HHV327880:HHV331039 HRR327880:HRR331039 IBN327880:IBN331039 ILJ327880:ILJ331039 IVF327880:IVF331039 JFB327880:JFB331039 JOX327880:JOX331039 JYT327880:JYT331039 KIP327880:KIP331039 KSL327880:KSL331039 LCH327880:LCH331039 LMD327880:LMD331039 LVZ327880:LVZ331039 MFV327880:MFV331039 MPR327880:MPR331039 MZN327880:MZN331039 NJJ327880:NJJ331039 NTF327880:NTF331039 ODB327880:ODB331039 OMX327880:OMX331039 OWT327880:OWT331039 PGP327880:PGP331039 PQL327880:PQL331039 QAH327880:QAH331039 QKD327880:QKD331039 QTZ327880:QTZ331039 RDV327880:RDV331039 RNR327880:RNR331039 RXN327880:RXN331039 SHJ327880:SHJ331039 SRF327880:SRF331039 TBB327880:TBB331039 TKX327880:TKX331039 TUT327880:TUT331039 UEP327880:UEP331039 UOL327880:UOL331039 UYH327880:UYH331039 VID327880:VID331039 VRZ327880:VRZ331039 WBV327880:WBV331039 WLR327880:WLR331039 WVN327880:WVN331039 F393416:F396575 JB393416:JB396575 SX393416:SX396575 ACT393416:ACT396575 AMP393416:AMP396575 AWL393416:AWL396575 BGH393416:BGH396575 BQD393416:BQD396575 BZZ393416:BZZ396575 CJV393416:CJV396575 CTR393416:CTR396575 DDN393416:DDN396575 DNJ393416:DNJ396575 DXF393416:DXF396575 EHB393416:EHB396575 EQX393416:EQX396575 FAT393416:FAT396575 FKP393416:FKP396575 FUL393416:FUL396575 GEH393416:GEH396575 GOD393416:GOD396575 GXZ393416:GXZ396575 HHV393416:HHV396575 HRR393416:HRR396575 IBN393416:IBN396575 ILJ393416:ILJ396575 IVF393416:IVF396575 JFB393416:JFB396575 JOX393416:JOX396575 JYT393416:JYT396575 KIP393416:KIP396575 KSL393416:KSL396575 LCH393416:LCH396575 LMD393416:LMD396575 LVZ393416:LVZ396575 MFV393416:MFV396575 MPR393416:MPR396575 MZN393416:MZN396575 NJJ393416:NJJ396575 NTF393416:NTF396575 ODB393416:ODB396575 OMX393416:OMX396575 OWT393416:OWT396575 PGP393416:PGP396575 PQL393416:PQL396575 QAH393416:QAH396575 QKD393416:QKD396575 QTZ393416:QTZ396575 RDV393416:RDV396575 RNR393416:RNR396575 RXN393416:RXN396575 SHJ393416:SHJ396575 SRF393416:SRF396575 TBB393416:TBB396575 TKX393416:TKX396575 TUT393416:TUT396575 UEP393416:UEP396575 UOL393416:UOL396575 UYH393416:UYH396575 VID393416:VID396575 VRZ393416:VRZ396575 WBV393416:WBV396575 WLR393416:WLR396575 WVN393416:WVN396575 F458952:F462111 JB458952:JB462111 SX458952:SX462111 ACT458952:ACT462111 AMP458952:AMP462111 AWL458952:AWL462111 BGH458952:BGH462111 BQD458952:BQD462111 BZZ458952:BZZ462111 CJV458952:CJV462111 CTR458952:CTR462111 DDN458952:DDN462111 DNJ458952:DNJ462111 DXF458952:DXF462111 EHB458952:EHB462111 EQX458952:EQX462111 FAT458952:FAT462111 FKP458952:FKP462111 FUL458952:FUL462111 GEH458952:GEH462111 GOD458952:GOD462111 GXZ458952:GXZ462111 HHV458952:HHV462111 HRR458952:HRR462111 IBN458952:IBN462111 ILJ458952:ILJ462111 IVF458952:IVF462111 JFB458952:JFB462111 JOX458952:JOX462111 JYT458952:JYT462111 KIP458952:KIP462111 KSL458952:KSL462111 LCH458952:LCH462111 LMD458952:LMD462111 LVZ458952:LVZ462111 MFV458952:MFV462111 MPR458952:MPR462111 MZN458952:MZN462111 NJJ458952:NJJ462111 NTF458952:NTF462111 ODB458952:ODB462111 OMX458952:OMX462111 OWT458952:OWT462111 PGP458952:PGP462111 PQL458952:PQL462111 QAH458952:QAH462111 QKD458952:QKD462111 QTZ458952:QTZ462111 RDV458952:RDV462111 RNR458952:RNR462111 RXN458952:RXN462111 SHJ458952:SHJ462111 SRF458952:SRF462111 TBB458952:TBB462111 TKX458952:TKX462111 TUT458952:TUT462111 UEP458952:UEP462111 UOL458952:UOL462111 UYH458952:UYH462111 VID458952:VID462111 VRZ458952:VRZ462111 WBV458952:WBV462111 WLR458952:WLR462111 WVN458952:WVN462111 F524488:F527647 JB524488:JB527647 SX524488:SX527647 ACT524488:ACT527647 AMP524488:AMP527647 AWL524488:AWL527647 BGH524488:BGH527647 BQD524488:BQD527647 BZZ524488:BZZ527647 CJV524488:CJV527647 CTR524488:CTR527647 DDN524488:DDN527647 DNJ524488:DNJ527647 DXF524488:DXF527647 EHB524488:EHB527647 EQX524488:EQX527647 FAT524488:FAT527647 FKP524488:FKP527647 FUL524488:FUL527647 GEH524488:GEH527647 GOD524488:GOD527647 GXZ524488:GXZ527647 HHV524488:HHV527647 HRR524488:HRR527647 IBN524488:IBN527647 ILJ524488:ILJ527647 IVF524488:IVF527647 JFB524488:JFB527647 JOX524488:JOX527647 JYT524488:JYT527647 KIP524488:KIP527647 KSL524488:KSL527647 LCH524488:LCH527647 LMD524488:LMD527647 LVZ524488:LVZ527647 MFV524488:MFV527647 MPR524488:MPR527647 MZN524488:MZN527647 NJJ524488:NJJ527647 NTF524488:NTF527647 ODB524488:ODB527647 OMX524488:OMX527647 OWT524488:OWT527647 PGP524488:PGP527647 PQL524488:PQL527647 QAH524488:QAH527647 QKD524488:QKD527647 QTZ524488:QTZ527647 RDV524488:RDV527647 RNR524488:RNR527647 RXN524488:RXN527647 SHJ524488:SHJ527647 SRF524488:SRF527647 TBB524488:TBB527647 TKX524488:TKX527647 TUT524488:TUT527647 UEP524488:UEP527647 UOL524488:UOL527647 UYH524488:UYH527647 VID524488:VID527647 VRZ524488:VRZ527647 WBV524488:WBV527647 WLR524488:WLR527647 WVN524488:WVN527647 F590024:F593183 JB590024:JB593183 SX590024:SX593183 ACT590024:ACT593183 AMP590024:AMP593183 AWL590024:AWL593183 BGH590024:BGH593183 BQD590024:BQD593183 BZZ590024:BZZ593183 CJV590024:CJV593183 CTR590024:CTR593183 DDN590024:DDN593183 DNJ590024:DNJ593183 DXF590024:DXF593183 EHB590024:EHB593183 EQX590024:EQX593183 FAT590024:FAT593183 FKP590024:FKP593183 FUL590024:FUL593183 GEH590024:GEH593183 GOD590024:GOD593183 GXZ590024:GXZ593183 HHV590024:HHV593183 HRR590024:HRR593183 IBN590024:IBN593183 ILJ590024:ILJ593183 IVF590024:IVF593183 JFB590024:JFB593183 JOX590024:JOX593183 JYT590024:JYT593183 KIP590024:KIP593183 KSL590024:KSL593183 LCH590024:LCH593183 LMD590024:LMD593183 LVZ590024:LVZ593183 MFV590024:MFV593183 MPR590024:MPR593183 MZN590024:MZN593183 NJJ590024:NJJ593183 NTF590024:NTF593183 ODB590024:ODB593183 OMX590024:OMX593183 OWT590024:OWT593183 PGP590024:PGP593183 PQL590024:PQL593183 QAH590024:QAH593183 QKD590024:QKD593183 QTZ590024:QTZ593183 RDV590024:RDV593183 RNR590024:RNR593183 RXN590024:RXN593183 SHJ590024:SHJ593183 SRF590024:SRF593183 TBB590024:TBB593183 TKX590024:TKX593183 TUT590024:TUT593183 UEP590024:UEP593183 UOL590024:UOL593183 UYH590024:UYH593183 VID590024:VID593183 VRZ590024:VRZ593183 WBV590024:WBV593183 WLR590024:WLR593183 WVN590024:WVN593183 F655560:F658719 JB655560:JB658719 SX655560:SX658719 ACT655560:ACT658719 AMP655560:AMP658719 AWL655560:AWL658719 BGH655560:BGH658719 BQD655560:BQD658719 BZZ655560:BZZ658719 CJV655560:CJV658719 CTR655560:CTR658719 DDN655560:DDN658719 DNJ655560:DNJ658719 DXF655560:DXF658719 EHB655560:EHB658719 EQX655560:EQX658719 FAT655560:FAT658719 FKP655560:FKP658719 FUL655560:FUL658719 GEH655560:GEH658719 GOD655560:GOD658719 GXZ655560:GXZ658719 HHV655560:HHV658719 HRR655560:HRR658719 IBN655560:IBN658719 ILJ655560:ILJ658719 IVF655560:IVF658719 JFB655560:JFB658719 JOX655560:JOX658719 JYT655560:JYT658719 KIP655560:KIP658719 KSL655560:KSL658719 LCH655560:LCH658719 LMD655560:LMD658719 LVZ655560:LVZ658719 MFV655560:MFV658719 MPR655560:MPR658719 MZN655560:MZN658719 NJJ655560:NJJ658719 NTF655560:NTF658719 ODB655560:ODB658719 OMX655560:OMX658719 OWT655560:OWT658719 PGP655560:PGP658719 PQL655560:PQL658719 QAH655560:QAH658719 QKD655560:QKD658719 QTZ655560:QTZ658719 RDV655560:RDV658719 RNR655560:RNR658719 RXN655560:RXN658719 SHJ655560:SHJ658719 SRF655560:SRF658719 TBB655560:TBB658719 TKX655560:TKX658719 TUT655560:TUT658719 UEP655560:UEP658719 UOL655560:UOL658719 UYH655560:UYH658719 VID655560:VID658719 VRZ655560:VRZ658719 WBV655560:WBV658719 WLR655560:WLR658719 WVN655560:WVN658719 F721096:F724255 JB721096:JB724255 SX721096:SX724255 ACT721096:ACT724255 AMP721096:AMP724255 AWL721096:AWL724255 BGH721096:BGH724255 BQD721096:BQD724255 BZZ721096:BZZ724255 CJV721096:CJV724255 CTR721096:CTR724255 DDN721096:DDN724255 DNJ721096:DNJ724255 DXF721096:DXF724255 EHB721096:EHB724255 EQX721096:EQX724255 FAT721096:FAT724255 FKP721096:FKP724255 FUL721096:FUL724255 GEH721096:GEH724255 GOD721096:GOD724255 GXZ721096:GXZ724255 HHV721096:HHV724255 HRR721096:HRR724255 IBN721096:IBN724255 ILJ721096:ILJ724255 IVF721096:IVF724255 JFB721096:JFB724255 JOX721096:JOX724255 JYT721096:JYT724255 KIP721096:KIP724255 KSL721096:KSL724255 LCH721096:LCH724255 LMD721096:LMD724255 LVZ721096:LVZ724255 MFV721096:MFV724255 MPR721096:MPR724255 MZN721096:MZN724255 NJJ721096:NJJ724255 NTF721096:NTF724255 ODB721096:ODB724255 OMX721096:OMX724255 OWT721096:OWT724255 PGP721096:PGP724255 PQL721096:PQL724255 QAH721096:QAH724255 QKD721096:QKD724255 QTZ721096:QTZ724255 RDV721096:RDV724255 RNR721096:RNR724255 RXN721096:RXN724255 SHJ721096:SHJ724255 SRF721096:SRF724255 TBB721096:TBB724255 TKX721096:TKX724255 TUT721096:TUT724255 UEP721096:UEP724255 UOL721096:UOL724255 UYH721096:UYH724255 VID721096:VID724255 VRZ721096:VRZ724255 WBV721096:WBV724255 WLR721096:WLR724255 WVN721096:WVN724255 F786632:F789791 JB786632:JB789791 SX786632:SX789791 ACT786632:ACT789791 AMP786632:AMP789791 AWL786632:AWL789791 BGH786632:BGH789791 BQD786632:BQD789791 BZZ786632:BZZ789791 CJV786632:CJV789791 CTR786632:CTR789791 DDN786632:DDN789791 DNJ786632:DNJ789791 DXF786632:DXF789791 EHB786632:EHB789791 EQX786632:EQX789791 FAT786632:FAT789791 FKP786632:FKP789791 FUL786632:FUL789791 GEH786632:GEH789791 GOD786632:GOD789791 GXZ786632:GXZ789791 HHV786632:HHV789791 HRR786632:HRR789791 IBN786632:IBN789791 ILJ786632:ILJ789791 IVF786632:IVF789791 JFB786632:JFB789791 JOX786632:JOX789791 JYT786632:JYT789791 KIP786632:KIP789791 KSL786632:KSL789791 LCH786632:LCH789791 LMD786632:LMD789791 LVZ786632:LVZ789791 MFV786632:MFV789791 MPR786632:MPR789791 MZN786632:MZN789791 NJJ786632:NJJ789791 NTF786632:NTF789791 ODB786632:ODB789791 OMX786632:OMX789791 OWT786632:OWT789791 PGP786632:PGP789791 PQL786632:PQL789791 QAH786632:QAH789791 QKD786632:QKD789791 QTZ786632:QTZ789791 RDV786632:RDV789791 RNR786632:RNR789791 RXN786632:RXN789791 SHJ786632:SHJ789791 SRF786632:SRF789791 TBB786632:TBB789791 TKX786632:TKX789791 TUT786632:TUT789791 UEP786632:UEP789791 UOL786632:UOL789791 UYH786632:UYH789791 VID786632:VID789791 VRZ786632:VRZ789791 WBV786632:WBV789791 WLR786632:WLR789791 WVN786632:WVN789791 F852168:F855327 JB852168:JB855327 SX852168:SX855327 ACT852168:ACT855327 AMP852168:AMP855327 AWL852168:AWL855327 BGH852168:BGH855327 BQD852168:BQD855327 BZZ852168:BZZ855327 CJV852168:CJV855327 CTR852168:CTR855327 DDN852168:DDN855327 DNJ852168:DNJ855327 DXF852168:DXF855327 EHB852168:EHB855327 EQX852168:EQX855327 FAT852168:FAT855327 FKP852168:FKP855327 FUL852168:FUL855327 GEH852168:GEH855327 GOD852168:GOD855327 GXZ852168:GXZ855327 HHV852168:HHV855327 HRR852168:HRR855327 IBN852168:IBN855327 ILJ852168:ILJ855327 IVF852168:IVF855327 JFB852168:JFB855327 JOX852168:JOX855327 JYT852168:JYT855327 KIP852168:KIP855327 KSL852168:KSL855327 LCH852168:LCH855327 LMD852168:LMD855327 LVZ852168:LVZ855327 MFV852168:MFV855327 MPR852168:MPR855327 MZN852168:MZN855327 NJJ852168:NJJ855327 NTF852168:NTF855327 ODB852168:ODB855327 OMX852168:OMX855327 OWT852168:OWT855327 PGP852168:PGP855327 PQL852168:PQL855327 QAH852168:QAH855327 QKD852168:QKD855327 QTZ852168:QTZ855327 RDV852168:RDV855327 RNR852168:RNR855327 RXN852168:RXN855327 SHJ852168:SHJ855327 SRF852168:SRF855327 TBB852168:TBB855327 TKX852168:TKX855327 TUT852168:TUT855327 UEP852168:UEP855327 UOL852168:UOL855327 UYH852168:UYH855327 VID852168:VID855327 VRZ852168:VRZ855327 WBV852168:WBV855327 WLR852168:WLR855327 WVN852168:WVN855327 F917704:F920863 JB917704:JB920863 SX917704:SX920863 ACT917704:ACT920863 AMP917704:AMP920863 AWL917704:AWL920863 BGH917704:BGH920863 BQD917704:BQD920863 BZZ917704:BZZ920863 CJV917704:CJV920863 CTR917704:CTR920863 DDN917704:DDN920863 DNJ917704:DNJ920863 DXF917704:DXF920863 EHB917704:EHB920863 EQX917704:EQX920863 FAT917704:FAT920863 FKP917704:FKP920863 FUL917704:FUL920863 GEH917704:GEH920863 GOD917704:GOD920863 GXZ917704:GXZ920863 HHV917704:HHV920863 HRR917704:HRR920863 IBN917704:IBN920863 ILJ917704:ILJ920863 IVF917704:IVF920863 JFB917704:JFB920863 JOX917704:JOX920863 JYT917704:JYT920863 KIP917704:KIP920863 KSL917704:KSL920863 LCH917704:LCH920863 LMD917704:LMD920863 LVZ917704:LVZ920863 MFV917704:MFV920863 MPR917704:MPR920863 MZN917704:MZN920863 NJJ917704:NJJ920863 NTF917704:NTF920863 ODB917704:ODB920863 OMX917704:OMX920863 OWT917704:OWT920863 PGP917704:PGP920863 PQL917704:PQL920863 QAH917704:QAH920863 QKD917704:QKD920863 QTZ917704:QTZ920863 RDV917704:RDV920863 RNR917704:RNR920863 RXN917704:RXN920863 SHJ917704:SHJ920863 SRF917704:SRF920863 TBB917704:TBB920863 TKX917704:TKX920863 TUT917704:TUT920863 UEP917704:UEP920863 UOL917704:UOL920863 UYH917704:UYH920863 VID917704:VID920863 VRZ917704:VRZ920863 WBV917704:WBV920863 WLR917704:WLR920863 WVN917704:WVN920863 F983240:F986399 JB983240:JB986399 SX983240:SX986399 ACT983240:ACT986399 AMP983240:AMP986399 AWL983240:AWL986399 BGH983240:BGH986399 BQD983240:BQD986399 BZZ983240:BZZ986399 CJV983240:CJV986399 CTR983240:CTR986399 DDN983240:DDN986399 DNJ983240:DNJ986399 DXF983240:DXF986399 EHB983240:EHB986399 EQX983240:EQX986399 FAT983240:FAT986399 FKP983240:FKP986399 FUL983240:FUL986399 GEH983240:GEH986399 GOD983240:GOD986399 GXZ983240:GXZ986399 HHV983240:HHV986399 HRR983240:HRR986399 IBN983240:IBN986399 ILJ983240:ILJ986399 IVF983240:IVF986399 JFB983240:JFB986399 JOX983240:JOX986399 JYT983240:JYT986399 KIP983240:KIP986399 KSL983240:KSL986399 LCH983240:LCH986399 LMD983240:LMD986399 LVZ983240:LVZ986399 MFV983240:MFV986399 MPR983240:MPR986399 MZN983240:MZN986399 NJJ983240:NJJ986399 NTF983240:NTF986399 ODB983240:ODB986399 OMX983240:OMX986399 OWT983240:OWT986399 PGP983240:PGP986399 PQL983240:PQL986399 QAH983240:QAH986399 QKD983240:QKD986399 QTZ983240:QTZ986399 RDV983240:RDV986399 RNR983240:RNR986399 RXN983240:RXN986399 SHJ983240:SHJ986399 SRF983240:SRF986399 TBB983240:TBB986399 TKX983240:TKX986399 TUT983240:TUT986399 UEP983240:UEP986399 UOL983240:UOL986399 UYH983240:UYH986399 VID983240:VID986399 VRZ983240:VRZ986399 WBV983240:WBV986399 WLR983240:WLR986399 WVN983240:WVN986399 F3361:F3510 JB3361:JB3510 SX3361:SX3510 ACT3361:ACT3510 AMP3361:AMP3510 AWL3361:AWL3510 BGH3361:BGH3510 BQD3361:BQD3510 BZZ3361:BZZ3510 CJV3361:CJV3510 CTR3361:CTR3510 DDN3361:DDN3510 DNJ3361:DNJ3510 DXF3361:DXF3510 EHB3361:EHB3510 EQX3361:EQX3510 FAT3361:FAT3510 FKP3361:FKP3510 FUL3361:FUL3510 GEH3361:GEH3510 GOD3361:GOD3510 GXZ3361:GXZ3510 HHV3361:HHV3510 HRR3361:HRR3510 IBN3361:IBN3510 ILJ3361:ILJ3510 IVF3361:IVF3510 JFB3361:JFB3510 JOX3361:JOX3510 JYT3361:JYT3510 KIP3361:KIP3510 KSL3361:KSL3510 LCH3361:LCH3510 LMD3361:LMD3510 LVZ3361:LVZ3510 MFV3361:MFV3510 MPR3361:MPR3510 MZN3361:MZN3510 NJJ3361:NJJ3510 NTF3361:NTF3510 ODB3361:ODB3510 OMX3361:OMX3510 OWT3361:OWT3510 PGP3361:PGP3510 PQL3361:PQL3510 QAH3361:QAH3510 QKD3361:QKD3510 QTZ3361:QTZ3510 RDV3361:RDV3510 RNR3361:RNR3510 RXN3361:RXN3510 SHJ3361:SHJ3510 SRF3361:SRF3510 TBB3361:TBB3510 TKX3361:TKX3510 TUT3361:TUT3510 UEP3361:UEP3510 UOL3361:UOL3510 UYH3361:UYH3510 VID3361:VID3510 VRZ3361:VRZ3510 WBV3361:WBV3510 WLR3361:WLR3510 WVN3361:WVN3510 F68897:F69046 JB68897:JB69046 SX68897:SX69046 ACT68897:ACT69046 AMP68897:AMP69046 AWL68897:AWL69046 BGH68897:BGH69046 BQD68897:BQD69046 BZZ68897:BZZ69046 CJV68897:CJV69046 CTR68897:CTR69046 DDN68897:DDN69046 DNJ68897:DNJ69046 DXF68897:DXF69046 EHB68897:EHB69046 EQX68897:EQX69046 FAT68897:FAT69046 FKP68897:FKP69046 FUL68897:FUL69046 GEH68897:GEH69046 GOD68897:GOD69046 GXZ68897:GXZ69046 HHV68897:HHV69046 HRR68897:HRR69046 IBN68897:IBN69046 ILJ68897:ILJ69046 IVF68897:IVF69046 JFB68897:JFB69046 JOX68897:JOX69046 JYT68897:JYT69046 KIP68897:KIP69046 KSL68897:KSL69046 LCH68897:LCH69046 LMD68897:LMD69046 LVZ68897:LVZ69046 MFV68897:MFV69046 MPR68897:MPR69046 MZN68897:MZN69046 NJJ68897:NJJ69046 NTF68897:NTF69046 ODB68897:ODB69046 OMX68897:OMX69046 OWT68897:OWT69046 PGP68897:PGP69046 PQL68897:PQL69046 QAH68897:QAH69046 QKD68897:QKD69046 QTZ68897:QTZ69046 RDV68897:RDV69046 RNR68897:RNR69046 RXN68897:RXN69046 SHJ68897:SHJ69046 SRF68897:SRF69046 TBB68897:TBB69046 TKX68897:TKX69046 TUT68897:TUT69046 UEP68897:UEP69046 UOL68897:UOL69046 UYH68897:UYH69046 VID68897:VID69046 VRZ68897:VRZ69046 WBV68897:WBV69046 WLR68897:WLR69046 WVN68897:WVN69046 F134433:F134582 JB134433:JB134582 SX134433:SX134582 ACT134433:ACT134582 AMP134433:AMP134582 AWL134433:AWL134582 BGH134433:BGH134582 BQD134433:BQD134582 BZZ134433:BZZ134582 CJV134433:CJV134582 CTR134433:CTR134582 DDN134433:DDN134582 DNJ134433:DNJ134582 DXF134433:DXF134582 EHB134433:EHB134582 EQX134433:EQX134582 FAT134433:FAT134582 FKP134433:FKP134582 FUL134433:FUL134582 GEH134433:GEH134582 GOD134433:GOD134582 GXZ134433:GXZ134582 HHV134433:HHV134582 HRR134433:HRR134582 IBN134433:IBN134582 ILJ134433:ILJ134582 IVF134433:IVF134582 JFB134433:JFB134582 JOX134433:JOX134582 JYT134433:JYT134582 KIP134433:KIP134582 KSL134433:KSL134582 LCH134433:LCH134582 LMD134433:LMD134582 LVZ134433:LVZ134582 MFV134433:MFV134582 MPR134433:MPR134582 MZN134433:MZN134582 NJJ134433:NJJ134582 NTF134433:NTF134582 ODB134433:ODB134582 OMX134433:OMX134582 OWT134433:OWT134582 PGP134433:PGP134582 PQL134433:PQL134582 QAH134433:QAH134582 QKD134433:QKD134582 QTZ134433:QTZ134582 RDV134433:RDV134582 RNR134433:RNR134582 RXN134433:RXN134582 SHJ134433:SHJ134582 SRF134433:SRF134582 TBB134433:TBB134582 TKX134433:TKX134582 TUT134433:TUT134582 UEP134433:UEP134582 UOL134433:UOL134582 UYH134433:UYH134582 VID134433:VID134582 VRZ134433:VRZ134582 WBV134433:WBV134582 WLR134433:WLR134582 WVN134433:WVN134582 F199969:F200118 JB199969:JB200118 SX199969:SX200118 ACT199969:ACT200118 AMP199969:AMP200118 AWL199969:AWL200118 BGH199969:BGH200118 BQD199969:BQD200118 BZZ199969:BZZ200118 CJV199969:CJV200118 CTR199969:CTR200118 DDN199969:DDN200118 DNJ199969:DNJ200118 DXF199969:DXF200118 EHB199969:EHB200118 EQX199969:EQX200118 FAT199969:FAT200118 FKP199969:FKP200118 FUL199969:FUL200118 GEH199969:GEH200118 GOD199969:GOD200118 GXZ199969:GXZ200118 HHV199969:HHV200118 HRR199969:HRR200118 IBN199969:IBN200118 ILJ199969:ILJ200118 IVF199969:IVF200118 JFB199969:JFB200118 JOX199969:JOX200118 JYT199969:JYT200118 KIP199969:KIP200118 KSL199969:KSL200118 LCH199969:LCH200118 LMD199969:LMD200118 LVZ199969:LVZ200118 MFV199969:MFV200118 MPR199969:MPR200118 MZN199969:MZN200118 NJJ199969:NJJ200118 NTF199969:NTF200118 ODB199969:ODB200118 OMX199969:OMX200118 OWT199969:OWT200118 PGP199969:PGP200118 PQL199969:PQL200118 QAH199969:QAH200118 QKD199969:QKD200118 QTZ199969:QTZ200118 RDV199969:RDV200118 RNR199969:RNR200118 RXN199969:RXN200118 SHJ199969:SHJ200118 SRF199969:SRF200118 TBB199969:TBB200118 TKX199969:TKX200118 TUT199969:TUT200118 UEP199969:UEP200118 UOL199969:UOL200118 UYH199969:UYH200118 VID199969:VID200118 VRZ199969:VRZ200118 WBV199969:WBV200118 WLR199969:WLR200118 WVN199969:WVN200118 F265505:F265654 JB265505:JB265654 SX265505:SX265654 ACT265505:ACT265654 AMP265505:AMP265654 AWL265505:AWL265654 BGH265505:BGH265654 BQD265505:BQD265654 BZZ265505:BZZ265654 CJV265505:CJV265654 CTR265505:CTR265654 DDN265505:DDN265654 DNJ265505:DNJ265654 DXF265505:DXF265654 EHB265505:EHB265654 EQX265505:EQX265654 FAT265505:FAT265654 FKP265505:FKP265654 FUL265505:FUL265654 GEH265505:GEH265654 GOD265505:GOD265654 GXZ265505:GXZ265654 HHV265505:HHV265654 HRR265505:HRR265654 IBN265505:IBN265654 ILJ265505:ILJ265654 IVF265505:IVF265654 JFB265505:JFB265654 JOX265505:JOX265654 JYT265505:JYT265654 KIP265505:KIP265654 KSL265505:KSL265654 LCH265505:LCH265654 LMD265505:LMD265654 LVZ265505:LVZ265654 MFV265505:MFV265654 MPR265505:MPR265654 MZN265505:MZN265654 NJJ265505:NJJ265654 NTF265505:NTF265654 ODB265505:ODB265654 OMX265505:OMX265654 OWT265505:OWT265654 PGP265505:PGP265654 PQL265505:PQL265654 QAH265505:QAH265654 QKD265505:QKD265654 QTZ265505:QTZ265654 RDV265505:RDV265654 RNR265505:RNR265654 RXN265505:RXN265654 SHJ265505:SHJ265654 SRF265505:SRF265654 TBB265505:TBB265654 TKX265505:TKX265654 TUT265505:TUT265654 UEP265505:UEP265654 UOL265505:UOL265654 UYH265505:UYH265654 VID265505:VID265654 VRZ265505:VRZ265654 WBV265505:WBV265654 WLR265505:WLR265654 WVN265505:WVN265654 F331041:F331190 JB331041:JB331190 SX331041:SX331190 ACT331041:ACT331190 AMP331041:AMP331190 AWL331041:AWL331190 BGH331041:BGH331190 BQD331041:BQD331190 BZZ331041:BZZ331190 CJV331041:CJV331190 CTR331041:CTR331190 DDN331041:DDN331190 DNJ331041:DNJ331190 DXF331041:DXF331190 EHB331041:EHB331190 EQX331041:EQX331190 FAT331041:FAT331190 FKP331041:FKP331190 FUL331041:FUL331190 GEH331041:GEH331190 GOD331041:GOD331190 GXZ331041:GXZ331190 HHV331041:HHV331190 HRR331041:HRR331190 IBN331041:IBN331190 ILJ331041:ILJ331190 IVF331041:IVF331190 JFB331041:JFB331190 JOX331041:JOX331190 JYT331041:JYT331190 KIP331041:KIP331190 KSL331041:KSL331190 LCH331041:LCH331190 LMD331041:LMD331190 LVZ331041:LVZ331190 MFV331041:MFV331190 MPR331041:MPR331190 MZN331041:MZN331190 NJJ331041:NJJ331190 NTF331041:NTF331190 ODB331041:ODB331190 OMX331041:OMX331190 OWT331041:OWT331190 PGP331041:PGP331190 PQL331041:PQL331190 QAH331041:QAH331190 QKD331041:QKD331190 QTZ331041:QTZ331190 RDV331041:RDV331190 RNR331041:RNR331190 RXN331041:RXN331190 SHJ331041:SHJ331190 SRF331041:SRF331190 TBB331041:TBB331190 TKX331041:TKX331190 TUT331041:TUT331190 UEP331041:UEP331190 UOL331041:UOL331190 UYH331041:UYH331190 VID331041:VID331190 VRZ331041:VRZ331190 WBV331041:WBV331190 WLR331041:WLR331190 WVN331041:WVN331190 F396577:F396726 JB396577:JB396726 SX396577:SX396726 ACT396577:ACT396726 AMP396577:AMP396726 AWL396577:AWL396726 BGH396577:BGH396726 BQD396577:BQD396726 BZZ396577:BZZ396726 CJV396577:CJV396726 CTR396577:CTR396726 DDN396577:DDN396726 DNJ396577:DNJ396726 DXF396577:DXF396726 EHB396577:EHB396726 EQX396577:EQX396726 FAT396577:FAT396726 FKP396577:FKP396726 FUL396577:FUL396726 GEH396577:GEH396726 GOD396577:GOD396726 GXZ396577:GXZ396726 HHV396577:HHV396726 HRR396577:HRR396726 IBN396577:IBN396726 ILJ396577:ILJ396726 IVF396577:IVF396726 JFB396577:JFB396726 JOX396577:JOX396726 JYT396577:JYT396726 KIP396577:KIP396726 KSL396577:KSL396726 LCH396577:LCH396726 LMD396577:LMD396726 LVZ396577:LVZ396726 MFV396577:MFV396726 MPR396577:MPR396726 MZN396577:MZN396726 NJJ396577:NJJ396726 NTF396577:NTF396726 ODB396577:ODB396726 OMX396577:OMX396726 OWT396577:OWT396726 PGP396577:PGP396726 PQL396577:PQL396726 QAH396577:QAH396726 QKD396577:QKD396726 QTZ396577:QTZ396726 RDV396577:RDV396726 RNR396577:RNR396726 RXN396577:RXN396726 SHJ396577:SHJ396726 SRF396577:SRF396726 TBB396577:TBB396726 TKX396577:TKX396726 TUT396577:TUT396726 UEP396577:UEP396726 UOL396577:UOL396726 UYH396577:UYH396726 VID396577:VID396726 VRZ396577:VRZ396726 WBV396577:WBV396726 WLR396577:WLR396726 WVN396577:WVN396726 F462113:F462262 JB462113:JB462262 SX462113:SX462262 ACT462113:ACT462262 AMP462113:AMP462262 AWL462113:AWL462262 BGH462113:BGH462262 BQD462113:BQD462262 BZZ462113:BZZ462262 CJV462113:CJV462262 CTR462113:CTR462262 DDN462113:DDN462262 DNJ462113:DNJ462262 DXF462113:DXF462262 EHB462113:EHB462262 EQX462113:EQX462262 FAT462113:FAT462262 FKP462113:FKP462262 FUL462113:FUL462262 GEH462113:GEH462262 GOD462113:GOD462262 GXZ462113:GXZ462262 HHV462113:HHV462262 HRR462113:HRR462262 IBN462113:IBN462262 ILJ462113:ILJ462262 IVF462113:IVF462262 JFB462113:JFB462262 JOX462113:JOX462262 JYT462113:JYT462262 KIP462113:KIP462262 KSL462113:KSL462262 LCH462113:LCH462262 LMD462113:LMD462262 LVZ462113:LVZ462262 MFV462113:MFV462262 MPR462113:MPR462262 MZN462113:MZN462262 NJJ462113:NJJ462262 NTF462113:NTF462262 ODB462113:ODB462262 OMX462113:OMX462262 OWT462113:OWT462262 PGP462113:PGP462262 PQL462113:PQL462262 QAH462113:QAH462262 QKD462113:QKD462262 QTZ462113:QTZ462262 RDV462113:RDV462262 RNR462113:RNR462262 RXN462113:RXN462262 SHJ462113:SHJ462262 SRF462113:SRF462262 TBB462113:TBB462262 TKX462113:TKX462262 TUT462113:TUT462262 UEP462113:UEP462262 UOL462113:UOL462262 UYH462113:UYH462262 VID462113:VID462262 VRZ462113:VRZ462262 WBV462113:WBV462262 WLR462113:WLR462262 WVN462113:WVN462262 F527649:F527798 JB527649:JB527798 SX527649:SX527798 ACT527649:ACT527798 AMP527649:AMP527798 AWL527649:AWL527798 BGH527649:BGH527798 BQD527649:BQD527798 BZZ527649:BZZ527798 CJV527649:CJV527798 CTR527649:CTR527798 DDN527649:DDN527798 DNJ527649:DNJ527798 DXF527649:DXF527798 EHB527649:EHB527798 EQX527649:EQX527798 FAT527649:FAT527798 FKP527649:FKP527798 FUL527649:FUL527798 GEH527649:GEH527798 GOD527649:GOD527798 GXZ527649:GXZ527798 HHV527649:HHV527798 HRR527649:HRR527798 IBN527649:IBN527798 ILJ527649:ILJ527798 IVF527649:IVF527798 JFB527649:JFB527798 JOX527649:JOX527798 JYT527649:JYT527798 KIP527649:KIP527798 KSL527649:KSL527798 LCH527649:LCH527798 LMD527649:LMD527798 LVZ527649:LVZ527798 MFV527649:MFV527798 MPR527649:MPR527798 MZN527649:MZN527798 NJJ527649:NJJ527798 NTF527649:NTF527798 ODB527649:ODB527798 OMX527649:OMX527798 OWT527649:OWT527798 PGP527649:PGP527798 PQL527649:PQL527798 QAH527649:QAH527798 QKD527649:QKD527798 QTZ527649:QTZ527798 RDV527649:RDV527798 RNR527649:RNR527798 RXN527649:RXN527798 SHJ527649:SHJ527798 SRF527649:SRF527798 TBB527649:TBB527798 TKX527649:TKX527798 TUT527649:TUT527798 UEP527649:UEP527798 UOL527649:UOL527798 UYH527649:UYH527798 VID527649:VID527798 VRZ527649:VRZ527798 WBV527649:WBV527798 WLR527649:WLR527798 WVN527649:WVN527798 F593185:F593334 JB593185:JB593334 SX593185:SX593334 ACT593185:ACT593334 AMP593185:AMP593334 AWL593185:AWL593334 BGH593185:BGH593334 BQD593185:BQD593334 BZZ593185:BZZ593334 CJV593185:CJV593334 CTR593185:CTR593334 DDN593185:DDN593334 DNJ593185:DNJ593334 DXF593185:DXF593334 EHB593185:EHB593334 EQX593185:EQX593334 FAT593185:FAT593334 FKP593185:FKP593334 FUL593185:FUL593334 GEH593185:GEH593334 GOD593185:GOD593334 GXZ593185:GXZ593334 HHV593185:HHV593334 HRR593185:HRR593334 IBN593185:IBN593334 ILJ593185:ILJ593334 IVF593185:IVF593334 JFB593185:JFB593334 JOX593185:JOX593334 JYT593185:JYT593334 KIP593185:KIP593334 KSL593185:KSL593334 LCH593185:LCH593334 LMD593185:LMD593334 LVZ593185:LVZ593334 MFV593185:MFV593334 MPR593185:MPR593334 MZN593185:MZN593334 NJJ593185:NJJ593334 NTF593185:NTF593334 ODB593185:ODB593334 OMX593185:OMX593334 OWT593185:OWT593334 PGP593185:PGP593334 PQL593185:PQL593334 QAH593185:QAH593334 QKD593185:QKD593334 QTZ593185:QTZ593334 RDV593185:RDV593334 RNR593185:RNR593334 RXN593185:RXN593334 SHJ593185:SHJ593334 SRF593185:SRF593334 TBB593185:TBB593334 TKX593185:TKX593334 TUT593185:TUT593334 UEP593185:UEP593334 UOL593185:UOL593334 UYH593185:UYH593334 VID593185:VID593334 VRZ593185:VRZ593334 WBV593185:WBV593334 WLR593185:WLR593334 WVN593185:WVN593334 F658721:F658870 JB658721:JB658870 SX658721:SX658870 ACT658721:ACT658870 AMP658721:AMP658870 AWL658721:AWL658870 BGH658721:BGH658870 BQD658721:BQD658870 BZZ658721:BZZ658870 CJV658721:CJV658870 CTR658721:CTR658870 DDN658721:DDN658870 DNJ658721:DNJ658870 DXF658721:DXF658870 EHB658721:EHB658870 EQX658721:EQX658870 FAT658721:FAT658870 FKP658721:FKP658870 FUL658721:FUL658870 GEH658721:GEH658870 GOD658721:GOD658870 GXZ658721:GXZ658870 HHV658721:HHV658870 HRR658721:HRR658870 IBN658721:IBN658870 ILJ658721:ILJ658870 IVF658721:IVF658870 JFB658721:JFB658870 JOX658721:JOX658870 JYT658721:JYT658870 KIP658721:KIP658870 KSL658721:KSL658870 LCH658721:LCH658870 LMD658721:LMD658870 LVZ658721:LVZ658870 MFV658721:MFV658870 MPR658721:MPR658870 MZN658721:MZN658870 NJJ658721:NJJ658870 NTF658721:NTF658870 ODB658721:ODB658870 OMX658721:OMX658870 OWT658721:OWT658870 PGP658721:PGP658870 PQL658721:PQL658870 QAH658721:QAH658870 QKD658721:QKD658870 QTZ658721:QTZ658870 RDV658721:RDV658870 RNR658721:RNR658870 RXN658721:RXN658870 SHJ658721:SHJ658870 SRF658721:SRF658870 TBB658721:TBB658870 TKX658721:TKX658870 TUT658721:TUT658870 UEP658721:UEP658870 UOL658721:UOL658870 UYH658721:UYH658870 VID658721:VID658870 VRZ658721:VRZ658870 WBV658721:WBV658870 WLR658721:WLR658870 WVN658721:WVN658870 F724257:F724406 JB724257:JB724406 SX724257:SX724406 ACT724257:ACT724406 AMP724257:AMP724406 AWL724257:AWL724406 BGH724257:BGH724406 BQD724257:BQD724406 BZZ724257:BZZ724406 CJV724257:CJV724406 CTR724257:CTR724406 DDN724257:DDN724406 DNJ724257:DNJ724406 DXF724257:DXF724406 EHB724257:EHB724406 EQX724257:EQX724406 FAT724257:FAT724406 FKP724257:FKP724406 FUL724257:FUL724406 GEH724257:GEH724406 GOD724257:GOD724406 GXZ724257:GXZ724406 HHV724257:HHV724406 HRR724257:HRR724406 IBN724257:IBN724406 ILJ724257:ILJ724406 IVF724257:IVF724406 JFB724257:JFB724406 JOX724257:JOX724406 JYT724257:JYT724406 KIP724257:KIP724406 KSL724257:KSL724406 LCH724257:LCH724406 LMD724257:LMD724406 LVZ724257:LVZ724406 MFV724257:MFV724406 MPR724257:MPR724406 MZN724257:MZN724406 NJJ724257:NJJ724406 NTF724257:NTF724406 ODB724257:ODB724406 OMX724257:OMX724406 OWT724257:OWT724406 PGP724257:PGP724406 PQL724257:PQL724406 QAH724257:QAH724406 QKD724257:QKD724406 QTZ724257:QTZ724406 RDV724257:RDV724406 RNR724257:RNR724406 RXN724257:RXN724406 SHJ724257:SHJ724406 SRF724257:SRF724406 TBB724257:TBB724406 TKX724257:TKX724406 TUT724257:TUT724406 UEP724257:UEP724406 UOL724257:UOL724406 UYH724257:UYH724406 VID724257:VID724406 VRZ724257:VRZ724406 WBV724257:WBV724406 WLR724257:WLR724406 WVN724257:WVN724406 F789793:F789942 JB789793:JB789942 SX789793:SX789942 ACT789793:ACT789942 AMP789793:AMP789942 AWL789793:AWL789942 BGH789793:BGH789942 BQD789793:BQD789942 BZZ789793:BZZ789942 CJV789793:CJV789942 CTR789793:CTR789942 DDN789793:DDN789942 DNJ789793:DNJ789942 DXF789793:DXF789942 EHB789793:EHB789942 EQX789793:EQX789942 FAT789793:FAT789942 FKP789793:FKP789942 FUL789793:FUL789942 GEH789793:GEH789942 GOD789793:GOD789942 GXZ789793:GXZ789942 HHV789793:HHV789942 HRR789793:HRR789942 IBN789793:IBN789942 ILJ789793:ILJ789942 IVF789793:IVF789942 JFB789793:JFB789942 JOX789793:JOX789942 JYT789793:JYT789942 KIP789793:KIP789942 KSL789793:KSL789942 LCH789793:LCH789942 LMD789793:LMD789942 LVZ789793:LVZ789942 MFV789793:MFV789942 MPR789793:MPR789942 MZN789793:MZN789942 NJJ789793:NJJ789942 NTF789793:NTF789942 ODB789793:ODB789942 OMX789793:OMX789942 OWT789793:OWT789942 PGP789793:PGP789942 PQL789793:PQL789942 QAH789793:QAH789942 QKD789793:QKD789942 QTZ789793:QTZ789942 RDV789793:RDV789942 RNR789793:RNR789942 RXN789793:RXN789942 SHJ789793:SHJ789942 SRF789793:SRF789942 TBB789793:TBB789942 TKX789793:TKX789942 TUT789793:TUT789942 UEP789793:UEP789942 UOL789793:UOL789942 UYH789793:UYH789942 VID789793:VID789942 VRZ789793:VRZ789942 WBV789793:WBV789942 WLR789793:WLR789942 WVN789793:WVN789942 F855329:F855478 JB855329:JB855478 SX855329:SX855478 ACT855329:ACT855478 AMP855329:AMP855478 AWL855329:AWL855478 BGH855329:BGH855478 BQD855329:BQD855478 BZZ855329:BZZ855478 CJV855329:CJV855478 CTR855329:CTR855478 DDN855329:DDN855478 DNJ855329:DNJ855478 DXF855329:DXF855478 EHB855329:EHB855478 EQX855329:EQX855478 FAT855329:FAT855478 FKP855329:FKP855478 FUL855329:FUL855478 GEH855329:GEH855478 GOD855329:GOD855478 GXZ855329:GXZ855478 HHV855329:HHV855478 HRR855329:HRR855478 IBN855329:IBN855478 ILJ855329:ILJ855478 IVF855329:IVF855478 JFB855329:JFB855478 JOX855329:JOX855478 JYT855329:JYT855478 KIP855329:KIP855478 KSL855329:KSL855478 LCH855329:LCH855478 LMD855329:LMD855478 LVZ855329:LVZ855478 MFV855329:MFV855478 MPR855329:MPR855478 MZN855329:MZN855478 NJJ855329:NJJ855478 NTF855329:NTF855478 ODB855329:ODB855478 OMX855329:OMX855478 OWT855329:OWT855478 PGP855329:PGP855478 PQL855329:PQL855478 QAH855329:QAH855478 QKD855329:QKD855478 QTZ855329:QTZ855478 RDV855329:RDV855478 RNR855329:RNR855478 RXN855329:RXN855478 SHJ855329:SHJ855478 SRF855329:SRF855478 TBB855329:TBB855478 TKX855329:TKX855478 TUT855329:TUT855478 UEP855329:UEP855478 UOL855329:UOL855478 UYH855329:UYH855478 VID855329:VID855478 VRZ855329:VRZ855478 WBV855329:WBV855478 WLR855329:WLR855478 WVN855329:WVN855478 F920865:F921014 JB920865:JB921014 SX920865:SX921014 ACT920865:ACT921014 AMP920865:AMP921014 AWL920865:AWL921014 BGH920865:BGH921014 BQD920865:BQD921014 BZZ920865:BZZ921014 CJV920865:CJV921014 CTR920865:CTR921014 DDN920865:DDN921014 DNJ920865:DNJ921014 DXF920865:DXF921014 EHB920865:EHB921014 EQX920865:EQX921014 FAT920865:FAT921014 FKP920865:FKP921014 FUL920865:FUL921014 GEH920865:GEH921014 GOD920865:GOD921014 GXZ920865:GXZ921014 HHV920865:HHV921014 HRR920865:HRR921014 IBN920865:IBN921014 ILJ920865:ILJ921014 IVF920865:IVF921014 JFB920865:JFB921014 JOX920865:JOX921014 JYT920865:JYT921014 KIP920865:KIP921014 KSL920865:KSL921014 LCH920865:LCH921014 LMD920865:LMD921014 LVZ920865:LVZ921014 MFV920865:MFV921014 MPR920865:MPR921014 MZN920865:MZN921014 NJJ920865:NJJ921014 NTF920865:NTF921014 ODB920865:ODB921014 OMX920865:OMX921014 OWT920865:OWT921014 PGP920865:PGP921014 PQL920865:PQL921014 QAH920865:QAH921014 QKD920865:QKD921014 QTZ920865:QTZ921014 RDV920865:RDV921014 RNR920865:RNR921014 RXN920865:RXN921014 SHJ920865:SHJ921014 SRF920865:SRF921014 TBB920865:TBB921014 TKX920865:TKX921014 TUT920865:TUT921014 UEP920865:UEP921014 UOL920865:UOL921014 UYH920865:UYH921014 VID920865:VID921014 VRZ920865:VRZ921014 WBV920865:WBV921014 WLR920865:WLR921014 WVN920865:WVN921014 F986401:F986550 JB986401:JB986550 SX986401:SX986550 ACT986401:ACT986550 AMP986401:AMP986550 AWL986401:AWL986550 BGH986401:BGH986550 BQD986401:BQD986550 BZZ986401:BZZ986550 CJV986401:CJV986550 CTR986401:CTR986550 DDN986401:DDN986550 DNJ986401:DNJ986550 DXF986401:DXF986550 EHB986401:EHB986550 EQX986401:EQX986550 FAT986401:FAT986550 FKP986401:FKP986550 FUL986401:FUL986550 GEH986401:GEH986550 GOD986401:GOD986550 GXZ986401:GXZ986550 HHV986401:HHV986550 HRR986401:HRR986550 IBN986401:IBN986550 ILJ986401:ILJ986550 IVF986401:IVF986550 JFB986401:JFB986550 JOX986401:JOX986550 JYT986401:JYT986550 KIP986401:KIP986550 KSL986401:KSL986550 LCH986401:LCH986550 LMD986401:LMD986550 LVZ986401:LVZ986550 MFV986401:MFV986550 MPR986401:MPR986550 MZN986401:MZN986550 NJJ986401:NJJ986550 NTF986401:NTF986550 ODB986401:ODB986550 OMX986401:OMX986550 OWT986401:OWT986550 PGP986401:PGP986550 PQL986401:PQL986550 QAH986401:QAH986550 QKD986401:QKD986550 QTZ986401:QTZ986550 RDV986401:RDV986550 RNR986401:RNR986550 RXN986401:RXN986550 SHJ986401:SHJ986550 SRF986401:SRF986550 TBB986401:TBB986550 TKX986401:TKX986550 TUT986401:TUT986550 UEP986401:UEP986550 UOL986401:UOL986550 UYH986401:UYH986550 VID986401:VID986550 VRZ986401:VRZ986550 WBV986401:WBV986550 WLR986401:WLR986550 WVN986401:WVN986550 F3512:F3619 JB3512:JB3619 SX3512:SX3619 ACT3512:ACT3619 AMP3512:AMP3619 AWL3512:AWL3619 BGH3512:BGH3619 BQD3512:BQD3619 BZZ3512:BZZ3619 CJV3512:CJV3619 CTR3512:CTR3619 DDN3512:DDN3619 DNJ3512:DNJ3619 DXF3512:DXF3619 EHB3512:EHB3619 EQX3512:EQX3619 FAT3512:FAT3619 FKP3512:FKP3619 FUL3512:FUL3619 GEH3512:GEH3619 GOD3512:GOD3619 GXZ3512:GXZ3619 HHV3512:HHV3619 HRR3512:HRR3619 IBN3512:IBN3619 ILJ3512:ILJ3619 IVF3512:IVF3619 JFB3512:JFB3619 JOX3512:JOX3619 JYT3512:JYT3619 KIP3512:KIP3619 KSL3512:KSL3619 LCH3512:LCH3619 LMD3512:LMD3619 LVZ3512:LVZ3619 MFV3512:MFV3619 MPR3512:MPR3619 MZN3512:MZN3619 NJJ3512:NJJ3619 NTF3512:NTF3619 ODB3512:ODB3619 OMX3512:OMX3619 OWT3512:OWT3619 PGP3512:PGP3619 PQL3512:PQL3619 QAH3512:QAH3619 QKD3512:QKD3619 QTZ3512:QTZ3619 RDV3512:RDV3619 RNR3512:RNR3619 RXN3512:RXN3619 SHJ3512:SHJ3619 SRF3512:SRF3619 TBB3512:TBB3619 TKX3512:TKX3619 TUT3512:TUT3619 UEP3512:UEP3619 UOL3512:UOL3619 UYH3512:UYH3619 VID3512:VID3619 VRZ3512:VRZ3619 WBV3512:WBV3619 WLR3512:WLR3619 WVN3512:WVN3619 F69048:F69155 JB69048:JB69155 SX69048:SX69155 ACT69048:ACT69155 AMP69048:AMP69155 AWL69048:AWL69155 BGH69048:BGH69155 BQD69048:BQD69155 BZZ69048:BZZ69155 CJV69048:CJV69155 CTR69048:CTR69155 DDN69048:DDN69155 DNJ69048:DNJ69155 DXF69048:DXF69155 EHB69048:EHB69155 EQX69048:EQX69155 FAT69048:FAT69155 FKP69048:FKP69155 FUL69048:FUL69155 GEH69048:GEH69155 GOD69048:GOD69155 GXZ69048:GXZ69155 HHV69048:HHV69155 HRR69048:HRR69155 IBN69048:IBN69155 ILJ69048:ILJ69155 IVF69048:IVF69155 JFB69048:JFB69155 JOX69048:JOX69155 JYT69048:JYT69155 KIP69048:KIP69155 KSL69048:KSL69155 LCH69048:LCH69155 LMD69048:LMD69155 LVZ69048:LVZ69155 MFV69048:MFV69155 MPR69048:MPR69155 MZN69048:MZN69155 NJJ69048:NJJ69155 NTF69048:NTF69155 ODB69048:ODB69155 OMX69048:OMX69155 OWT69048:OWT69155 PGP69048:PGP69155 PQL69048:PQL69155 QAH69048:QAH69155 QKD69048:QKD69155 QTZ69048:QTZ69155 RDV69048:RDV69155 RNR69048:RNR69155 RXN69048:RXN69155 SHJ69048:SHJ69155 SRF69048:SRF69155 TBB69048:TBB69155 TKX69048:TKX69155 TUT69048:TUT69155 UEP69048:UEP69155 UOL69048:UOL69155 UYH69048:UYH69155 VID69048:VID69155 VRZ69048:VRZ69155 WBV69048:WBV69155 WLR69048:WLR69155 WVN69048:WVN69155 F134584:F134691 JB134584:JB134691 SX134584:SX134691 ACT134584:ACT134691 AMP134584:AMP134691 AWL134584:AWL134691 BGH134584:BGH134691 BQD134584:BQD134691 BZZ134584:BZZ134691 CJV134584:CJV134691 CTR134584:CTR134691 DDN134584:DDN134691 DNJ134584:DNJ134691 DXF134584:DXF134691 EHB134584:EHB134691 EQX134584:EQX134691 FAT134584:FAT134691 FKP134584:FKP134691 FUL134584:FUL134691 GEH134584:GEH134691 GOD134584:GOD134691 GXZ134584:GXZ134691 HHV134584:HHV134691 HRR134584:HRR134691 IBN134584:IBN134691 ILJ134584:ILJ134691 IVF134584:IVF134691 JFB134584:JFB134691 JOX134584:JOX134691 JYT134584:JYT134691 KIP134584:KIP134691 KSL134584:KSL134691 LCH134584:LCH134691 LMD134584:LMD134691 LVZ134584:LVZ134691 MFV134584:MFV134691 MPR134584:MPR134691 MZN134584:MZN134691 NJJ134584:NJJ134691 NTF134584:NTF134691 ODB134584:ODB134691 OMX134584:OMX134691 OWT134584:OWT134691 PGP134584:PGP134691 PQL134584:PQL134691 QAH134584:QAH134691 QKD134584:QKD134691 QTZ134584:QTZ134691 RDV134584:RDV134691 RNR134584:RNR134691 RXN134584:RXN134691 SHJ134584:SHJ134691 SRF134584:SRF134691 TBB134584:TBB134691 TKX134584:TKX134691 TUT134584:TUT134691 UEP134584:UEP134691 UOL134584:UOL134691 UYH134584:UYH134691 VID134584:VID134691 VRZ134584:VRZ134691 WBV134584:WBV134691 WLR134584:WLR134691 WVN134584:WVN134691 F200120:F200227 JB200120:JB200227 SX200120:SX200227 ACT200120:ACT200227 AMP200120:AMP200227 AWL200120:AWL200227 BGH200120:BGH200227 BQD200120:BQD200227 BZZ200120:BZZ200227 CJV200120:CJV200227 CTR200120:CTR200227 DDN200120:DDN200227 DNJ200120:DNJ200227 DXF200120:DXF200227 EHB200120:EHB200227 EQX200120:EQX200227 FAT200120:FAT200227 FKP200120:FKP200227 FUL200120:FUL200227 GEH200120:GEH200227 GOD200120:GOD200227 GXZ200120:GXZ200227 HHV200120:HHV200227 HRR200120:HRR200227 IBN200120:IBN200227 ILJ200120:ILJ200227 IVF200120:IVF200227 JFB200120:JFB200227 JOX200120:JOX200227 JYT200120:JYT200227 KIP200120:KIP200227 KSL200120:KSL200227 LCH200120:LCH200227 LMD200120:LMD200227 LVZ200120:LVZ200227 MFV200120:MFV200227 MPR200120:MPR200227 MZN200120:MZN200227 NJJ200120:NJJ200227 NTF200120:NTF200227 ODB200120:ODB200227 OMX200120:OMX200227 OWT200120:OWT200227 PGP200120:PGP200227 PQL200120:PQL200227 QAH200120:QAH200227 QKD200120:QKD200227 QTZ200120:QTZ200227 RDV200120:RDV200227 RNR200120:RNR200227 RXN200120:RXN200227 SHJ200120:SHJ200227 SRF200120:SRF200227 TBB200120:TBB200227 TKX200120:TKX200227 TUT200120:TUT200227 UEP200120:UEP200227 UOL200120:UOL200227 UYH200120:UYH200227 VID200120:VID200227 VRZ200120:VRZ200227 WBV200120:WBV200227 WLR200120:WLR200227 WVN200120:WVN200227 F265656:F265763 JB265656:JB265763 SX265656:SX265763 ACT265656:ACT265763 AMP265656:AMP265763 AWL265656:AWL265763 BGH265656:BGH265763 BQD265656:BQD265763 BZZ265656:BZZ265763 CJV265656:CJV265763 CTR265656:CTR265763 DDN265656:DDN265763 DNJ265656:DNJ265763 DXF265656:DXF265763 EHB265656:EHB265763 EQX265656:EQX265763 FAT265656:FAT265763 FKP265656:FKP265763 FUL265656:FUL265763 GEH265656:GEH265763 GOD265656:GOD265763 GXZ265656:GXZ265763 HHV265656:HHV265763 HRR265656:HRR265763 IBN265656:IBN265763 ILJ265656:ILJ265763 IVF265656:IVF265763 JFB265656:JFB265763 JOX265656:JOX265763 JYT265656:JYT265763 KIP265656:KIP265763 KSL265656:KSL265763 LCH265656:LCH265763 LMD265656:LMD265763 LVZ265656:LVZ265763 MFV265656:MFV265763 MPR265656:MPR265763 MZN265656:MZN265763 NJJ265656:NJJ265763 NTF265656:NTF265763 ODB265656:ODB265763 OMX265656:OMX265763 OWT265656:OWT265763 PGP265656:PGP265763 PQL265656:PQL265763 QAH265656:QAH265763 QKD265656:QKD265763 QTZ265656:QTZ265763 RDV265656:RDV265763 RNR265656:RNR265763 RXN265656:RXN265763 SHJ265656:SHJ265763 SRF265656:SRF265763 TBB265656:TBB265763 TKX265656:TKX265763 TUT265656:TUT265763 UEP265656:UEP265763 UOL265656:UOL265763 UYH265656:UYH265763 VID265656:VID265763 VRZ265656:VRZ265763 WBV265656:WBV265763 WLR265656:WLR265763 WVN265656:WVN265763 F331192:F331299 JB331192:JB331299 SX331192:SX331299 ACT331192:ACT331299 AMP331192:AMP331299 AWL331192:AWL331299 BGH331192:BGH331299 BQD331192:BQD331299 BZZ331192:BZZ331299 CJV331192:CJV331299 CTR331192:CTR331299 DDN331192:DDN331299 DNJ331192:DNJ331299 DXF331192:DXF331299 EHB331192:EHB331299 EQX331192:EQX331299 FAT331192:FAT331299 FKP331192:FKP331299 FUL331192:FUL331299 GEH331192:GEH331299 GOD331192:GOD331299 GXZ331192:GXZ331299 HHV331192:HHV331299 HRR331192:HRR331299 IBN331192:IBN331299 ILJ331192:ILJ331299 IVF331192:IVF331299 JFB331192:JFB331299 JOX331192:JOX331299 JYT331192:JYT331299 KIP331192:KIP331299 KSL331192:KSL331299 LCH331192:LCH331299 LMD331192:LMD331299 LVZ331192:LVZ331299 MFV331192:MFV331299 MPR331192:MPR331299 MZN331192:MZN331299 NJJ331192:NJJ331299 NTF331192:NTF331299 ODB331192:ODB331299 OMX331192:OMX331299 OWT331192:OWT331299 PGP331192:PGP331299 PQL331192:PQL331299 QAH331192:QAH331299 QKD331192:QKD331299 QTZ331192:QTZ331299 RDV331192:RDV331299 RNR331192:RNR331299 RXN331192:RXN331299 SHJ331192:SHJ331299 SRF331192:SRF331299 TBB331192:TBB331299 TKX331192:TKX331299 TUT331192:TUT331299 UEP331192:UEP331299 UOL331192:UOL331299 UYH331192:UYH331299 VID331192:VID331299 VRZ331192:VRZ331299 WBV331192:WBV331299 WLR331192:WLR331299 WVN331192:WVN331299 F396728:F396835 JB396728:JB396835 SX396728:SX396835 ACT396728:ACT396835 AMP396728:AMP396835 AWL396728:AWL396835 BGH396728:BGH396835 BQD396728:BQD396835 BZZ396728:BZZ396835 CJV396728:CJV396835 CTR396728:CTR396835 DDN396728:DDN396835 DNJ396728:DNJ396835 DXF396728:DXF396835 EHB396728:EHB396835 EQX396728:EQX396835 FAT396728:FAT396835 FKP396728:FKP396835 FUL396728:FUL396835 GEH396728:GEH396835 GOD396728:GOD396835 GXZ396728:GXZ396835 HHV396728:HHV396835 HRR396728:HRR396835 IBN396728:IBN396835 ILJ396728:ILJ396835 IVF396728:IVF396835 JFB396728:JFB396835 JOX396728:JOX396835 JYT396728:JYT396835 KIP396728:KIP396835 KSL396728:KSL396835 LCH396728:LCH396835 LMD396728:LMD396835 LVZ396728:LVZ396835 MFV396728:MFV396835 MPR396728:MPR396835 MZN396728:MZN396835 NJJ396728:NJJ396835 NTF396728:NTF396835 ODB396728:ODB396835 OMX396728:OMX396835 OWT396728:OWT396835 PGP396728:PGP396835 PQL396728:PQL396835 QAH396728:QAH396835 QKD396728:QKD396835 QTZ396728:QTZ396835 RDV396728:RDV396835 RNR396728:RNR396835 RXN396728:RXN396835 SHJ396728:SHJ396835 SRF396728:SRF396835 TBB396728:TBB396835 TKX396728:TKX396835 TUT396728:TUT396835 UEP396728:UEP396835 UOL396728:UOL396835 UYH396728:UYH396835 VID396728:VID396835 VRZ396728:VRZ396835 WBV396728:WBV396835 WLR396728:WLR396835 WVN396728:WVN396835 F462264:F462371 JB462264:JB462371 SX462264:SX462371 ACT462264:ACT462371 AMP462264:AMP462371 AWL462264:AWL462371 BGH462264:BGH462371 BQD462264:BQD462371 BZZ462264:BZZ462371 CJV462264:CJV462371 CTR462264:CTR462371 DDN462264:DDN462371 DNJ462264:DNJ462371 DXF462264:DXF462371 EHB462264:EHB462371 EQX462264:EQX462371 FAT462264:FAT462371 FKP462264:FKP462371 FUL462264:FUL462371 GEH462264:GEH462371 GOD462264:GOD462371 GXZ462264:GXZ462371 HHV462264:HHV462371 HRR462264:HRR462371 IBN462264:IBN462371 ILJ462264:ILJ462371 IVF462264:IVF462371 JFB462264:JFB462371 JOX462264:JOX462371 JYT462264:JYT462371 KIP462264:KIP462371 KSL462264:KSL462371 LCH462264:LCH462371 LMD462264:LMD462371 LVZ462264:LVZ462371 MFV462264:MFV462371 MPR462264:MPR462371 MZN462264:MZN462371 NJJ462264:NJJ462371 NTF462264:NTF462371 ODB462264:ODB462371 OMX462264:OMX462371 OWT462264:OWT462371 PGP462264:PGP462371 PQL462264:PQL462371 QAH462264:QAH462371 QKD462264:QKD462371 QTZ462264:QTZ462371 RDV462264:RDV462371 RNR462264:RNR462371 RXN462264:RXN462371 SHJ462264:SHJ462371 SRF462264:SRF462371 TBB462264:TBB462371 TKX462264:TKX462371 TUT462264:TUT462371 UEP462264:UEP462371 UOL462264:UOL462371 UYH462264:UYH462371 VID462264:VID462371 VRZ462264:VRZ462371 WBV462264:WBV462371 WLR462264:WLR462371 WVN462264:WVN462371 F527800:F527907 JB527800:JB527907 SX527800:SX527907 ACT527800:ACT527907 AMP527800:AMP527907 AWL527800:AWL527907 BGH527800:BGH527907 BQD527800:BQD527907 BZZ527800:BZZ527907 CJV527800:CJV527907 CTR527800:CTR527907 DDN527800:DDN527907 DNJ527800:DNJ527907 DXF527800:DXF527907 EHB527800:EHB527907 EQX527800:EQX527907 FAT527800:FAT527907 FKP527800:FKP527907 FUL527800:FUL527907 GEH527800:GEH527907 GOD527800:GOD527907 GXZ527800:GXZ527907 HHV527800:HHV527907 HRR527800:HRR527907 IBN527800:IBN527907 ILJ527800:ILJ527907 IVF527800:IVF527907 JFB527800:JFB527907 JOX527800:JOX527907 JYT527800:JYT527907 KIP527800:KIP527907 KSL527800:KSL527907 LCH527800:LCH527907 LMD527800:LMD527907 LVZ527800:LVZ527907 MFV527800:MFV527907 MPR527800:MPR527907 MZN527800:MZN527907 NJJ527800:NJJ527907 NTF527800:NTF527907 ODB527800:ODB527907 OMX527800:OMX527907 OWT527800:OWT527907 PGP527800:PGP527907 PQL527800:PQL527907 QAH527800:QAH527907 QKD527800:QKD527907 QTZ527800:QTZ527907 RDV527800:RDV527907 RNR527800:RNR527907 RXN527800:RXN527907 SHJ527800:SHJ527907 SRF527800:SRF527907 TBB527800:TBB527907 TKX527800:TKX527907 TUT527800:TUT527907 UEP527800:UEP527907 UOL527800:UOL527907 UYH527800:UYH527907 VID527800:VID527907 VRZ527800:VRZ527907 WBV527800:WBV527907 WLR527800:WLR527907 WVN527800:WVN527907 F593336:F593443 JB593336:JB593443 SX593336:SX593443 ACT593336:ACT593443 AMP593336:AMP593443 AWL593336:AWL593443 BGH593336:BGH593443 BQD593336:BQD593443 BZZ593336:BZZ593443 CJV593336:CJV593443 CTR593336:CTR593443 DDN593336:DDN593443 DNJ593336:DNJ593443 DXF593336:DXF593443 EHB593336:EHB593443 EQX593336:EQX593443 FAT593336:FAT593443 FKP593336:FKP593443 FUL593336:FUL593443 GEH593336:GEH593443 GOD593336:GOD593443 GXZ593336:GXZ593443 HHV593336:HHV593443 HRR593336:HRR593443 IBN593336:IBN593443 ILJ593336:ILJ593443 IVF593336:IVF593443 JFB593336:JFB593443 JOX593336:JOX593443 JYT593336:JYT593443 KIP593336:KIP593443 KSL593336:KSL593443 LCH593336:LCH593443 LMD593336:LMD593443 LVZ593336:LVZ593443 MFV593336:MFV593443 MPR593336:MPR593443 MZN593336:MZN593443 NJJ593336:NJJ593443 NTF593336:NTF593443 ODB593336:ODB593443 OMX593336:OMX593443 OWT593336:OWT593443 PGP593336:PGP593443 PQL593336:PQL593443 QAH593336:QAH593443 QKD593336:QKD593443 QTZ593336:QTZ593443 RDV593336:RDV593443 RNR593336:RNR593443 RXN593336:RXN593443 SHJ593336:SHJ593443 SRF593336:SRF593443 TBB593336:TBB593443 TKX593336:TKX593443 TUT593336:TUT593443 UEP593336:UEP593443 UOL593336:UOL593443 UYH593336:UYH593443 VID593336:VID593443 VRZ593336:VRZ593443 WBV593336:WBV593443 WLR593336:WLR593443 WVN593336:WVN593443 F658872:F658979 JB658872:JB658979 SX658872:SX658979 ACT658872:ACT658979 AMP658872:AMP658979 AWL658872:AWL658979 BGH658872:BGH658979 BQD658872:BQD658979 BZZ658872:BZZ658979 CJV658872:CJV658979 CTR658872:CTR658979 DDN658872:DDN658979 DNJ658872:DNJ658979 DXF658872:DXF658979 EHB658872:EHB658979 EQX658872:EQX658979 FAT658872:FAT658979 FKP658872:FKP658979 FUL658872:FUL658979 GEH658872:GEH658979 GOD658872:GOD658979 GXZ658872:GXZ658979 HHV658872:HHV658979 HRR658872:HRR658979 IBN658872:IBN658979 ILJ658872:ILJ658979 IVF658872:IVF658979 JFB658872:JFB658979 JOX658872:JOX658979 JYT658872:JYT658979 KIP658872:KIP658979 KSL658872:KSL658979 LCH658872:LCH658979 LMD658872:LMD658979 LVZ658872:LVZ658979 MFV658872:MFV658979 MPR658872:MPR658979 MZN658872:MZN658979 NJJ658872:NJJ658979 NTF658872:NTF658979 ODB658872:ODB658979 OMX658872:OMX658979 OWT658872:OWT658979 PGP658872:PGP658979 PQL658872:PQL658979 QAH658872:QAH658979 QKD658872:QKD658979 QTZ658872:QTZ658979 RDV658872:RDV658979 RNR658872:RNR658979 RXN658872:RXN658979 SHJ658872:SHJ658979 SRF658872:SRF658979 TBB658872:TBB658979 TKX658872:TKX658979 TUT658872:TUT658979 UEP658872:UEP658979 UOL658872:UOL658979 UYH658872:UYH658979 VID658872:VID658979 VRZ658872:VRZ658979 WBV658872:WBV658979 WLR658872:WLR658979 WVN658872:WVN658979 F724408:F724515 JB724408:JB724515 SX724408:SX724515 ACT724408:ACT724515 AMP724408:AMP724515 AWL724408:AWL724515 BGH724408:BGH724515 BQD724408:BQD724515 BZZ724408:BZZ724515 CJV724408:CJV724515 CTR724408:CTR724515 DDN724408:DDN724515 DNJ724408:DNJ724515 DXF724408:DXF724515 EHB724408:EHB724515 EQX724408:EQX724515 FAT724408:FAT724515 FKP724408:FKP724515 FUL724408:FUL724515 GEH724408:GEH724515 GOD724408:GOD724515 GXZ724408:GXZ724515 HHV724408:HHV724515 HRR724408:HRR724515 IBN724408:IBN724515 ILJ724408:ILJ724515 IVF724408:IVF724515 JFB724408:JFB724515 JOX724408:JOX724515 JYT724408:JYT724515 KIP724408:KIP724515 KSL724408:KSL724515 LCH724408:LCH724515 LMD724408:LMD724515 LVZ724408:LVZ724515 MFV724408:MFV724515 MPR724408:MPR724515 MZN724408:MZN724515 NJJ724408:NJJ724515 NTF724408:NTF724515 ODB724408:ODB724515 OMX724408:OMX724515 OWT724408:OWT724515 PGP724408:PGP724515 PQL724408:PQL724515 QAH724408:QAH724515 QKD724408:QKD724515 QTZ724408:QTZ724515 RDV724408:RDV724515 RNR724408:RNR724515 RXN724408:RXN724515 SHJ724408:SHJ724515 SRF724408:SRF724515 TBB724408:TBB724515 TKX724408:TKX724515 TUT724408:TUT724515 UEP724408:UEP724515 UOL724408:UOL724515 UYH724408:UYH724515 VID724408:VID724515 VRZ724408:VRZ724515 WBV724408:WBV724515 WLR724408:WLR724515 WVN724408:WVN724515 F789944:F790051 JB789944:JB790051 SX789944:SX790051 ACT789944:ACT790051 AMP789944:AMP790051 AWL789944:AWL790051 BGH789944:BGH790051 BQD789944:BQD790051 BZZ789944:BZZ790051 CJV789944:CJV790051 CTR789944:CTR790051 DDN789944:DDN790051 DNJ789944:DNJ790051 DXF789944:DXF790051 EHB789944:EHB790051 EQX789944:EQX790051 FAT789944:FAT790051 FKP789944:FKP790051 FUL789944:FUL790051 GEH789944:GEH790051 GOD789944:GOD790051 GXZ789944:GXZ790051 HHV789944:HHV790051 HRR789944:HRR790051 IBN789944:IBN790051 ILJ789944:ILJ790051 IVF789944:IVF790051 JFB789944:JFB790051 JOX789944:JOX790051 JYT789944:JYT790051 KIP789944:KIP790051 KSL789944:KSL790051 LCH789944:LCH790051 LMD789944:LMD790051 LVZ789944:LVZ790051 MFV789944:MFV790051 MPR789944:MPR790051 MZN789944:MZN790051 NJJ789944:NJJ790051 NTF789944:NTF790051 ODB789944:ODB790051 OMX789944:OMX790051 OWT789944:OWT790051 PGP789944:PGP790051 PQL789944:PQL790051 QAH789944:QAH790051 QKD789944:QKD790051 QTZ789944:QTZ790051 RDV789944:RDV790051 RNR789944:RNR790051 RXN789944:RXN790051 SHJ789944:SHJ790051 SRF789944:SRF790051 TBB789944:TBB790051 TKX789944:TKX790051 TUT789944:TUT790051 UEP789944:UEP790051 UOL789944:UOL790051 UYH789944:UYH790051 VID789944:VID790051 VRZ789944:VRZ790051 WBV789944:WBV790051 WLR789944:WLR790051 WVN789944:WVN790051 F855480:F855587 JB855480:JB855587 SX855480:SX855587 ACT855480:ACT855587 AMP855480:AMP855587 AWL855480:AWL855587 BGH855480:BGH855587 BQD855480:BQD855587 BZZ855480:BZZ855587 CJV855480:CJV855587 CTR855480:CTR855587 DDN855480:DDN855587 DNJ855480:DNJ855587 DXF855480:DXF855587 EHB855480:EHB855587 EQX855480:EQX855587 FAT855480:FAT855587 FKP855480:FKP855587 FUL855480:FUL855587 GEH855480:GEH855587 GOD855480:GOD855587 GXZ855480:GXZ855587 HHV855480:HHV855587 HRR855480:HRR855587 IBN855480:IBN855587 ILJ855480:ILJ855587 IVF855480:IVF855587 JFB855480:JFB855587 JOX855480:JOX855587 JYT855480:JYT855587 KIP855480:KIP855587 KSL855480:KSL855587 LCH855480:LCH855587 LMD855480:LMD855587 LVZ855480:LVZ855587 MFV855480:MFV855587 MPR855480:MPR855587 MZN855480:MZN855587 NJJ855480:NJJ855587 NTF855480:NTF855587 ODB855480:ODB855587 OMX855480:OMX855587 OWT855480:OWT855587 PGP855480:PGP855587 PQL855480:PQL855587 QAH855480:QAH855587 QKD855480:QKD855587 QTZ855480:QTZ855587 RDV855480:RDV855587 RNR855480:RNR855587 RXN855480:RXN855587 SHJ855480:SHJ855587 SRF855480:SRF855587 TBB855480:TBB855587 TKX855480:TKX855587 TUT855480:TUT855587 UEP855480:UEP855587 UOL855480:UOL855587 UYH855480:UYH855587 VID855480:VID855587 VRZ855480:VRZ855587 WBV855480:WBV855587 WLR855480:WLR855587 WVN855480:WVN855587 F921016:F921123 JB921016:JB921123 SX921016:SX921123 ACT921016:ACT921123 AMP921016:AMP921123 AWL921016:AWL921123 BGH921016:BGH921123 BQD921016:BQD921123 BZZ921016:BZZ921123 CJV921016:CJV921123 CTR921016:CTR921123 DDN921016:DDN921123 DNJ921016:DNJ921123 DXF921016:DXF921123 EHB921016:EHB921123 EQX921016:EQX921123 FAT921016:FAT921123 FKP921016:FKP921123 FUL921016:FUL921123 GEH921016:GEH921123 GOD921016:GOD921123 GXZ921016:GXZ921123 HHV921016:HHV921123 HRR921016:HRR921123 IBN921016:IBN921123 ILJ921016:ILJ921123 IVF921016:IVF921123 JFB921016:JFB921123 JOX921016:JOX921123 JYT921016:JYT921123 KIP921016:KIP921123 KSL921016:KSL921123 LCH921016:LCH921123 LMD921016:LMD921123 LVZ921016:LVZ921123 MFV921016:MFV921123 MPR921016:MPR921123 MZN921016:MZN921123 NJJ921016:NJJ921123 NTF921016:NTF921123 ODB921016:ODB921123 OMX921016:OMX921123 OWT921016:OWT921123 PGP921016:PGP921123 PQL921016:PQL921123 QAH921016:QAH921123 QKD921016:QKD921123 QTZ921016:QTZ921123 RDV921016:RDV921123 RNR921016:RNR921123 RXN921016:RXN921123 SHJ921016:SHJ921123 SRF921016:SRF921123 TBB921016:TBB921123 TKX921016:TKX921123 TUT921016:TUT921123 UEP921016:UEP921123 UOL921016:UOL921123 UYH921016:UYH921123 VID921016:VID921123 VRZ921016:VRZ921123 WBV921016:WBV921123 WLR921016:WLR921123 WVN921016:WVN921123 F986552:F986659 JB986552:JB986659 SX986552:SX986659 ACT986552:ACT986659 AMP986552:AMP986659 AWL986552:AWL986659 BGH986552:BGH986659 BQD986552:BQD986659 BZZ986552:BZZ986659 CJV986552:CJV986659 CTR986552:CTR986659 DDN986552:DDN986659 DNJ986552:DNJ986659 DXF986552:DXF986659 EHB986552:EHB986659 EQX986552:EQX986659 FAT986552:FAT986659 FKP986552:FKP986659 FUL986552:FUL986659 GEH986552:GEH986659 GOD986552:GOD986659 GXZ986552:GXZ986659 HHV986552:HHV986659 HRR986552:HRR986659 IBN986552:IBN986659 ILJ986552:ILJ986659 IVF986552:IVF986659 JFB986552:JFB986659 JOX986552:JOX986659 JYT986552:JYT986659 KIP986552:KIP986659 KSL986552:KSL986659 LCH986552:LCH986659 LMD986552:LMD986659 LVZ986552:LVZ986659 MFV986552:MFV986659 MPR986552:MPR986659 MZN986552:MZN986659 NJJ986552:NJJ986659 NTF986552:NTF986659 ODB986552:ODB986659 OMX986552:OMX986659 OWT986552:OWT986659 PGP986552:PGP986659 PQL986552:PQL986659 QAH986552:QAH986659 QKD986552:QKD986659 QTZ986552:QTZ986659 RDV986552:RDV986659 RNR986552:RNR986659 RXN986552:RXN986659 SHJ986552:SHJ986659 SRF986552:SRF986659 TBB986552:TBB986659 TKX986552:TKX986659 TUT986552:TUT986659 UEP986552:UEP986659 UOL986552:UOL986659 UYH986552:UYH986659 VID986552:VID986659 VRZ986552:VRZ986659 WBV986552:WBV986659 WLR986552:WLR986659 WVN986552:WVN986659 F3621:F3624 JB3621:JB3624 SX3621:SX3624 ACT3621:ACT3624 AMP3621:AMP3624 AWL3621:AWL3624 BGH3621:BGH3624 BQD3621:BQD3624 BZZ3621:BZZ3624 CJV3621:CJV3624 CTR3621:CTR3624 DDN3621:DDN3624 DNJ3621:DNJ3624 DXF3621:DXF3624 EHB3621:EHB3624 EQX3621:EQX3624 FAT3621:FAT3624 FKP3621:FKP3624 FUL3621:FUL3624 GEH3621:GEH3624 GOD3621:GOD3624 GXZ3621:GXZ3624 HHV3621:HHV3624 HRR3621:HRR3624 IBN3621:IBN3624 ILJ3621:ILJ3624 IVF3621:IVF3624 JFB3621:JFB3624 JOX3621:JOX3624 JYT3621:JYT3624 KIP3621:KIP3624 KSL3621:KSL3624 LCH3621:LCH3624 LMD3621:LMD3624 LVZ3621:LVZ3624 MFV3621:MFV3624 MPR3621:MPR3624 MZN3621:MZN3624 NJJ3621:NJJ3624 NTF3621:NTF3624 ODB3621:ODB3624 OMX3621:OMX3624 OWT3621:OWT3624 PGP3621:PGP3624 PQL3621:PQL3624 QAH3621:QAH3624 QKD3621:QKD3624 QTZ3621:QTZ3624 RDV3621:RDV3624 RNR3621:RNR3624 RXN3621:RXN3624 SHJ3621:SHJ3624 SRF3621:SRF3624 TBB3621:TBB3624 TKX3621:TKX3624 TUT3621:TUT3624 UEP3621:UEP3624 UOL3621:UOL3624 UYH3621:UYH3624 VID3621:VID3624 VRZ3621:VRZ3624 WBV3621:WBV3624 WLR3621:WLR3624 WVN3621:WVN3624 F69157:F69160 JB69157:JB69160 SX69157:SX69160 ACT69157:ACT69160 AMP69157:AMP69160 AWL69157:AWL69160 BGH69157:BGH69160 BQD69157:BQD69160 BZZ69157:BZZ69160 CJV69157:CJV69160 CTR69157:CTR69160 DDN69157:DDN69160 DNJ69157:DNJ69160 DXF69157:DXF69160 EHB69157:EHB69160 EQX69157:EQX69160 FAT69157:FAT69160 FKP69157:FKP69160 FUL69157:FUL69160 GEH69157:GEH69160 GOD69157:GOD69160 GXZ69157:GXZ69160 HHV69157:HHV69160 HRR69157:HRR69160 IBN69157:IBN69160 ILJ69157:ILJ69160 IVF69157:IVF69160 JFB69157:JFB69160 JOX69157:JOX69160 JYT69157:JYT69160 KIP69157:KIP69160 KSL69157:KSL69160 LCH69157:LCH69160 LMD69157:LMD69160 LVZ69157:LVZ69160 MFV69157:MFV69160 MPR69157:MPR69160 MZN69157:MZN69160 NJJ69157:NJJ69160 NTF69157:NTF69160 ODB69157:ODB69160 OMX69157:OMX69160 OWT69157:OWT69160 PGP69157:PGP69160 PQL69157:PQL69160 QAH69157:QAH69160 QKD69157:QKD69160 QTZ69157:QTZ69160 RDV69157:RDV69160 RNR69157:RNR69160 RXN69157:RXN69160 SHJ69157:SHJ69160 SRF69157:SRF69160 TBB69157:TBB69160 TKX69157:TKX69160 TUT69157:TUT69160 UEP69157:UEP69160 UOL69157:UOL69160 UYH69157:UYH69160 VID69157:VID69160 VRZ69157:VRZ69160 WBV69157:WBV69160 WLR69157:WLR69160 WVN69157:WVN69160 F134693:F134696 JB134693:JB134696 SX134693:SX134696 ACT134693:ACT134696 AMP134693:AMP134696 AWL134693:AWL134696 BGH134693:BGH134696 BQD134693:BQD134696 BZZ134693:BZZ134696 CJV134693:CJV134696 CTR134693:CTR134696 DDN134693:DDN134696 DNJ134693:DNJ134696 DXF134693:DXF134696 EHB134693:EHB134696 EQX134693:EQX134696 FAT134693:FAT134696 FKP134693:FKP134696 FUL134693:FUL134696 GEH134693:GEH134696 GOD134693:GOD134696 GXZ134693:GXZ134696 HHV134693:HHV134696 HRR134693:HRR134696 IBN134693:IBN134696 ILJ134693:ILJ134696 IVF134693:IVF134696 JFB134693:JFB134696 JOX134693:JOX134696 JYT134693:JYT134696 KIP134693:KIP134696 KSL134693:KSL134696 LCH134693:LCH134696 LMD134693:LMD134696 LVZ134693:LVZ134696 MFV134693:MFV134696 MPR134693:MPR134696 MZN134693:MZN134696 NJJ134693:NJJ134696 NTF134693:NTF134696 ODB134693:ODB134696 OMX134693:OMX134696 OWT134693:OWT134696 PGP134693:PGP134696 PQL134693:PQL134696 QAH134693:QAH134696 QKD134693:QKD134696 QTZ134693:QTZ134696 RDV134693:RDV134696 RNR134693:RNR134696 RXN134693:RXN134696 SHJ134693:SHJ134696 SRF134693:SRF134696 TBB134693:TBB134696 TKX134693:TKX134696 TUT134693:TUT134696 UEP134693:UEP134696 UOL134693:UOL134696 UYH134693:UYH134696 VID134693:VID134696 VRZ134693:VRZ134696 WBV134693:WBV134696 WLR134693:WLR134696 WVN134693:WVN134696 F200229:F200232 JB200229:JB200232 SX200229:SX200232 ACT200229:ACT200232 AMP200229:AMP200232 AWL200229:AWL200232 BGH200229:BGH200232 BQD200229:BQD200232 BZZ200229:BZZ200232 CJV200229:CJV200232 CTR200229:CTR200232 DDN200229:DDN200232 DNJ200229:DNJ200232 DXF200229:DXF200232 EHB200229:EHB200232 EQX200229:EQX200232 FAT200229:FAT200232 FKP200229:FKP200232 FUL200229:FUL200232 GEH200229:GEH200232 GOD200229:GOD200232 GXZ200229:GXZ200232 HHV200229:HHV200232 HRR200229:HRR200232 IBN200229:IBN200232 ILJ200229:ILJ200232 IVF200229:IVF200232 JFB200229:JFB200232 JOX200229:JOX200232 JYT200229:JYT200232 KIP200229:KIP200232 KSL200229:KSL200232 LCH200229:LCH200232 LMD200229:LMD200232 LVZ200229:LVZ200232 MFV200229:MFV200232 MPR200229:MPR200232 MZN200229:MZN200232 NJJ200229:NJJ200232 NTF200229:NTF200232 ODB200229:ODB200232 OMX200229:OMX200232 OWT200229:OWT200232 PGP200229:PGP200232 PQL200229:PQL200232 QAH200229:QAH200232 QKD200229:QKD200232 QTZ200229:QTZ200232 RDV200229:RDV200232 RNR200229:RNR200232 RXN200229:RXN200232 SHJ200229:SHJ200232 SRF200229:SRF200232 TBB200229:TBB200232 TKX200229:TKX200232 TUT200229:TUT200232 UEP200229:UEP200232 UOL200229:UOL200232 UYH200229:UYH200232 VID200229:VID200232 VRZ200229:VRZ200232 WBV200229:WBV200232 WLR200229:WLR200232 WVN200229:WVN200232 F265765:F265768 JB265765:JB265768 SX265765:SX265768 ACT265765:ACT265768 AMP265765:AMP265768 AWL265765:AWL265768 BGH265765:BGH265768 BQD265765:BQD265768 BZZ265765:BZZ265768 CJV265765:CJV265768 CTR265765:CTR265768 DDN265765:DDN265768 DNJ265765:DNJ265768 DXF265765:DXF265768 EHB265765:EHB265768 EQX265765:EQX265768 FAT265765:FAT265768 FKP265765:FKP265768 FUL265765:FUL265768 GEH265765:GEH265768 GOD265765:GOD265768 GXZ265765:GXZ265768 HHV265765:HHV265768 HRR265765:HRR265768 IBN265765:IBN265768 ILJ265765:ILJ265768 IVF265765:IVF265768 JFB265765:JFB265768 JOX265765:JOX265768 JYT265765:JYT265768 KIP265765:KIP265768 KSL265765:KSL265768 LCH265765:LCH265768 LMD265765:LMD265768 LVZ265765:LVZ265768 MFV265765:MFV265768 MPR265765:MPR265768 MZN265765:MZN265768 NJJ265765:NJJ265768 NTF265765:NTF265768 ODB265765:ODB265768 OMX265765:OMX265768 OWT265765:OWT265768 PGP265765:PGP265768 PQL265765:PQL265768 QAH265765:QAH265768 QKD265765:QKD265768 QTZ265765:QTZ265768 RDV265765:RDV265768 RNR265765:RNR265768 RXN265765:RXN265768 SHJ265765:SHJ265768 SRF265765:SRF265768 TBB265765:TBB265768 TKX265765:TKX265768 TUT265765:TUT265768 UEP265765:UEP265768 UOL265765:UOL265768 UYH265765:UYH265768 VID265765:VID265768 VRZ265765:VRZ265768 WBV265765:WBV265768 WLR265765:WLR265768 WVN265765:WVN265768 F331301:F331304 JB331301:JB331304 SX331301:SX331304 ACT331301:ACT331304 AMP331301:AMP331304 AWL331301:AWL331304 BGH331301:BGH331304 BQD331301:BQD331304 BZZ331301:BZZ331304 CJV331301:CJV331304 CTR331301:CTR331304 DDN331301:DDN331304 DNJ331301:DNJ331304 DXF331301:DXF331304 EHB331301:EHB331304 EQX331301:EQX331304 FAT331301:FAT331304 FKP331301:FKP331304 FUL331301:FUL331304 GEH331301:GEH331304 GOD331301:GOD331304 GXZ331301:GXZ331304 HHV331301:HHV331304 HRR331301:HRR331304 IBN331301:IBN331304 ILJ331301:ILJ331304 IVF331301:IVF331304 JFB331301:JFB331304 JOX331301:JOX331304 JYT331301:JYT331304 KIP331301:KIP331304 KSL331301:KSL331304 LCH331301:LCH331304 LMD331301:LMD331304 LVZ331301:LVZ331304 MFV331301:MFV331304 MPR331301:MPR331304 MZN331301:MZN331304 NJJ331301:NJJ331304 NTF331301:NTF331304 ODB331301:ODB331304 OMX331301:OMX331304 OWT331301:OWT331304 PGP331301:PGP331304 PQL331301:PQL331304 QAH331301:QAH331304 QKD331301:QKD331304 QTZ331301:QTZ331304 RDV331301:RDV331304 RNR331301:RNR331304 RXN331301:RXN331304 SHJ331301:SHJ331304 SRF331301:SRF331304 TBB331301:TBB331304 TKX331301:TKX331304 TUT331301:TUT331304 UEP331301:UEP331304 UOL331301:UOL331304 UYH331301:UYH331304 VID331301:VID331304 VRZ331301:VRZ331304 WBV331301:WBV331304 WLR331301:WLR331304 WVN331301:WVN331304 F396837:F396840 JB396837:JB396840 SX396837:SX396840 ACT396837:ACT396840 AMP396837:AMP396840 AWL396837:AWL396840 BGH396837:BGH396840 BQD396837:BQD396840 BZZ396837:BZZ396840 CJV396837:CJV396840 CTR396837:CTR396840 DDN396837:DDN396840 DNJ396837:DNJ396840 DXF396837:DXF396840 EHB396837:EHB396840 EQX396837:EQX396840 FAT396837:FAT396840 FKP396837:FKP396840 FUL396837:FUL396840 GEH396837:GEH396840 GOD396837:GOD396840 GXZ396837:GXZ396840 HHV396837:HHV396840 HRR396837:HRR396840 IBN396837:IBN396840 ILJ396837:ILJ396840 IVF396837:IVF396840 JFB396837:JFB396840 JOX396837:JOX396840 JYT396837:JYT396840 KIP396837:KIP396840 KSL396837:KSL396840 LCH396837:LCH396840 LMD396837:LMD396840 LVZ396837:LVZ396840 MFV396837:MFV396840 MPR396837:MPR396840 MZN396837:MZN396840 NJJ396837:NJJ396840 NTF396837:NTF396840 ODB396837:ODB396840 OMX396837:OMX396840 OWT396837:OWT396840 PGP396837:PGP396840 PQL396837:PQL396840 QAH396837:QAH396840 QKD396837:QKD396840 QTZ396837:QTZ396840 RDV396837:RDV396840 RNR396837:RNR396840 RXN396837:RXN396840 SHJ396837:SHJ396840 SRF396837:SRF396840 TBB396837:TBB396840 TKX396837:TKX396840 TUT396837:TUT396840 UEP396837:UEP396840 UOL396837:UOL396840 UYH396837:UYH396840 VID396837:VID396840 VRZ396837:VRZ396840 WBV396837:WBV396840 WLR396837:WLR396840 WVN396837:WVN396840 F462373:F462376 JB462373:JB462376 SX462373:SX462376 ACT462373:ACT462376 AMP462373:AMP462376 AWL462373:AWL462376 BGH462373:BGH462376 BQD462373:BQD462376 BZZ462373:BZZ462376 CJV462373:CJV462376 CTR462373:CTR462376 DDN462373:DDN462376 DNJ462373:DNJ462376 DXF462373:DXF462376 EHB462373:EHB462376 EQX462373:EQX462376 FAT462373:FAT462376 FKP462373:FKP462376 FUL462373:FUL462376 GEH462373:GEH462376 GOD462373:GOD462376 GXZ462373:GXZ462376 HHV462373:HHV462376 HRR462373:HRR462376 IBN462373:IBN462376 ILJ462373:ILJ462376 IVF462373:IVF462376 JFB462373:JFB462376 JOX462373:JOX462376 JYT462373:JYT462376 KIP462373:KIP462376 KSL462373:KSL462376 LCH462373:LCH462376 LMD462373:LMD462376 LVZ462373:LVZ462376 MFV462373:MFV462376 MPR462373:MPR462376 MZN462373:MZN462376 NJJ462373:NJJ462376 NTF462373:NTF462376 ODB462373:ODB462376 OMX462373:OMX462376 OWT462373:OWT462376 PGP462373:PGP462376 PQL462373:PQL462376 QAH462373:QAH462376 QKD462373:QKD462376 QTZ462373:QTZ462376 RDV462373:RDV462376 RNR462373:RNR462376 RXN462373:RXN462376 SHJ462373:SHJ462376 SRF462373:SRF462376 TBB462373:TBB462376 TKX462373:TKX462376 TUT462373:TUT462376 UEP462373:UEP462376 UOL462373:UOL462376 UYH462373:UYH462376 VID462373:VID462376 VRZ462373:VRZ462376 WBV462373:WBV462376 WLR462373:WLR462376 WVN462373:WVN462376 F527909:F527912 JB527909:JB527912 SX527909:SX527912 ACT527909:ACT527912 AMP527909:AMP527912 AWL527909:AWL527912 BGH527909:BGH527912 BQD527909:BQD527912 BZZ527909:BZZ527912 CJV527909:CJV527912 CTR527909:CTR527912 DDN527909:DDN527912 DNJ527909:DNJ527912 DXF527909:DXF527912 EHB527909:EHB527912 EQX527909:EQX527912 FAT527909:FAT527912 FKP527909:FKP527912 FUL527909:FUL527912 GEH527909:GEH527912 GOD527909:GOD527912 GXZ527909:GXZ527912 HHV527909:HHV527912 HRR527909:HRR527912 IBN527909:IBN527912 ILJ527909:ILJ527912 IVF527909:IVF527912 JFB527909:JFB527912 JOX527909:JOX527912 JYT527909:JYT527912 KIP527909:KIP527912 KSL527909:KSL527912 LCH527909:LCH527912 LMD527909:LMD527912 LVZ527909:LVZ527912 MFV527909:MFV527912 MPR527909:MPR527912 MZN527909:MZN527912 NJJ527909:NJJ527912 NTF527909:NTF527912 ODB527909:ODB527912 OMX527909:OMX527912 OWT527909:OWT527912 PGP527909:PGP527912 PQL527909:PQL527912 QAH527909:QAH527912 QKD527909:QKD527912 QTZ527909:QTZ527912 RDV527909:RDV527912 RNR527909:RNR527912 RXN527909:RXN527912 SHJ527909:SHJ527912 SRF527909:SRF527912 TBB527909:TBB527912 TKX527909:TKX527912 TUT527909:TUT527912 UEP527909:UEP527912 UOL527909:UOL527912 UYH527909:UYH527912 VID527909:VID527912 VRZ527909:VRZ527912 WBV527909:WBV527912 WLR527909:WLR527912 WVN527909:WVN527912 F593445:F593448 JB593445:JB593448 SX593445:SX593448 ACT593445:ACT593448 AMP593445:AMP593448 AWL593445:AWL593448 BGH593445:BGH593448 BQD593445:BQD593448 BZZ593445:BZZ593448 CJV593445:CJV593448 CTR593445:CTR593448 DDN593445:DDN593448 DNJ593445:DNJ593448 DXF593445:DXF593448 EHB593445:EHB593448 EQX593445:EQX593448 FAT593445:FAT593448 FKP593445:FKP593448 FUL593445:FUL593448 GEH593445:GEH593448 GOD593445:GOD593448 GXZ593445:GXZ593448 HHV593445:HHV593448 HRR593445:HRR593448 IBN593445:IBN593448 ILJ593445:ILJ593448 IVF593445:IVF593448 JFB593445:JFB593448 JOX593445:JOX593448 JYT593445:JYT593448 KIP593445:KIP593448 KSL593445:KSL593448 LCH593445:LCH593448 LMD593445:LMD593448 LVZ593445:LVZ593448 MFV593445:MFV593448 MPR593445:MPR593448 MZN593445:MZN593448 NJJ593445:NJJ593448 NTF593445:NTF593448 ODB593445:ODB593448 OMX593445:OMX593448 OWT593445:OWT593448 PGP593445:PGP593448 PQL593445:PQL593448 QAH593445:QAH593448 QKD593445:QKD593448 QTZ593445:QTZ593448 RDV593445:RDV593448 RNR593445:RNR593448 RXN593445:RXN593448 SHJ593445:SHJ593448 SRF593445:SRF593448 TBB593445:TBB593448 TKX593445:TKX593448 TUT593445:TUT593448 UEP593445:UEP593448 UOL593445:UOL593448 UYH593445:UYH593448 VID593445:VID593448 VRZ593445:VRZ593448 WBV593445:WBV593448 WLR593445:WLR593448 WVN593445:WVN593448 F658981:F658984 JB658981:JB658984 SX658981:SX658984 ACT658981:ACT658984 AMP658981:AMP658984 AWL658981:AWL658984 BGH658981:BGH658984 BQD658981:BQD658984 BZZ658981:BZZ658984 CJV658981:CJV658984 CTR658981:CTR658984 DDN658981:DDN658984 DNJ658981:DNJ658984 DXF658981:DXF658984 EHB658981:EHB658984 EQX658981:EQX658984 FAT658981:FAT658984 FKP658981:FKP658984 FUL658981:FUL658984 GEH658981:GEH658984 GOD658981:GOD658984 GXZ658981:GXZ658984 HHV658981:HHV658984 HRR658981:HRR658984 IBN658981:IBN658984 ILJ658981:ILJ658984 IVF658981:IVF658984 JFB658981:JFB658984 JOX658981:JOX658984 JYT658981:JYT658984 KIP658981:KIP658984 KSL658981:KSL658984 LCH658981:LCH658984 LMD658981:LMD658984 LVZ658981:LVZ658984 MFV658981:MFV658984 MPR658981:MPR658984 MZN658981:MZN658984 NJJ658981:NJJ658984 NTF658981:NTF658984 ODB658981:ODB658984 OMX658981:OMX658984 OWT658981:OWT658984 PGP658981:PGP658984 PQL658981:PQL658984 QAH658981:QAH658984 QKD658981:QKD658984 QTZ658981:QTZ658984 RDV658981:RDV658984 RNR658981:RNR658984 RXN658981:RXN658984 SHJ658981:SHJ658984 SRF658981:SRF658984 TBB658981:TBB658984 TKX658981:TKX658984 TUT658981:TUT658984 UEP658981:UEP658984 UOL658981:UOL658984 UYH658981:UYH658984 VID658981:VID658984 VRZ658981:VRZ658984 WBV658981:WBV658984 WLR658981:WLR658984 WVN658981:WVN658984 F724517:F724520 JB724517:JB724520 SX724517:SX724520 ACT724517:ACT724520 AMP724517:AMP724520 AWL724517:AWL724520 BGH724517:BGH724520 BQD724517:BQD724520 BZZ724517:BZZ724520 CJV724517:CJV724520 CTR724517:CTR724520 DDN724517:DDN724520 DNJ724517:DNJ724520 DXF724517:DXF724520 EHB724517:EHB724520 EQX724517:EQX724520 FAT724517:FAT724520 FKP724517:FKP724520 FUL724517:FUL724520 GEH724517:GEH724520 GOD724517:GOD724520 GXZ724517:GXZ724520 HHV724517:HHV724520 HRR724517:HRR724520 IBN724517:IBN724520 ILJ724517:ILJ724520 IVF724517:IVF724520 JFB724517:JFB724520 JOX724517:JOX724520 JYT724517:JYT724520 KIP724517:KIP724520 KSL724517:KSL724520 LCH724517:LCH724520 LMD724517:LMD724520 LVZ724517:LVZ724520 MFV724517:MFV724520 MPR724517:MPR724520 MZN724517:MZN724520 NJJ724517:NJJ724520 NTF724517:NTF724520 ODB724517:ODB724520 OMX724517:OMX724520 OWT724517:OWT724520 PGP724517:PGP724520 PQL724517:PQL724520 QAH724517:QAH724520 QKD724517:QKD724520 QTZ724517:QTZ724520 RDV724517:RDV724520 RNR724517:RNR724520 RXN724517:RXN724520 SHJ724517:SHJ724520 SRF724517:SRF724520 TBB724517:TBB724520 TKX724517:TKX724520 TUT724517:TUT724520 UEP724517:UEP724520 UOL724517:UOL724520 UYH724517:UYH724520 VID724517:VID724520 VRZ724517:VRZ724520 WBV724517:WBV724520 WLR724517:WLR724520 WVN724517:WVN724520 F790053:F790056 JB790053:JB790056 SX790053:SX790056 ACT790053:ACT790056 AMP790053:AMP790056 AWL790053:AWL790056 BGH790053:BGH790056 BQD790053:BQD790056 BZZ790053:BZZ790056 CJV790053:CJV790056 CTR790053:CTR790056 DDN790053:DDN790056 DNJ790053:DNJ790056 DXF790053:DXF790056 EHB790053:EHB790056 EQX790053:EQX790056 FAT790053:FAT790056 FKP790053:FKP790056 FUL790053:FUL790056 GEH790053:GEH790056 GOD790053:GOD790056 GXZ790053:GXZ790056 HHV790053:HHV790056 HRR790053:HRR790056 IBN790053:IBN790056 ILJ790053:ILJ790056 IVF790053:IVF790056 JFB790053:JFB790056 JOX790053:JOX790056 JYT790053:JYT790056 KIP790053:KIP790056 KSL790053:KSL790056 LCH790053:LCH790056 LMD790053:LMD790056 LVZ790053:LVZ790056 MFV790053:MFV790056 MPR790053:MPR790056 MZN790053:MZN790056 NJJ790053:NJJ790056 NTF790053:NTF790056 ODB790053:ODB790056 OMX790053:OMX790056 OWT790053:OWT790056 PGP790053:PGP790056 PQL790053:PQL790056 QAH790053:QAH790056 QKD790053:QKD790056 QTZ790053:QTZ790056 RDV790053:RDV790056 RNR790053:RNR790056 RXN790053:RXN790056 SHJ790053:SHJ790056 SRF790053:SRF790056 TBB790053:TBB790056 TKX790053:TKX790056 TUT790053:TUT790056 UEP790053:UEP790056 UOL790053:UOL790056 UYH790053:UYH790056 VID790053:VID790056 VRZ790053:VRZ790056 WBV790053:WBV790056 WLR790053:WLR790056 WVN790053:WVN790056 F855589:F855592 JB855589:JB855592 SX855589:SX855592 ACT855589:ACT855592 AMP855589:AMP855592 AWL855589:AWL855592 BGH855589:BGH855592 BQD855589:BQD855592 BZZ855589:BZZ855592 CJV855589:CJV855592 CTR855589:CTR855592 DDN855589:DDN855592 DNJ855589:DNJ855592 DXF855589:DXF855592 EHB855589:EHB855592 EQX855589:EQX855592 FAT855589:FAT855592 FKP855589:FKP855592 FUL855589:FUL855592 GEH855589:GEH855592 GOD855589:GOD855592 GXZ855589:GXZ855592 HHV855589:HHV855592 HRR855589:HRR855592 IBN855589:IBN855592 ILJ855589:ILJ855592 IVF855589:IVF855592 JFB855589:JFB855592 JOX855589:JOX855592 JYT855589:JYT855592 KIP855589:KIP855592 KSL855589:KSL855592 LCH855589:LCH855592 LMD855589:LMD855592 LVZ855589:LVZ855592 MFV855589:MFV855592 MPR855589:MPR855592 MZN855589:MZN855592 NJJ855589:NJJ855592 NTF855589:NTF855592 ODB855589:ODB855592 OMX855589:OMX855592 OWT855589:OWT855592 PGP855589:PGP855592 PQL855589:PQL855592 QAH855589:QAH855592 QKD855589:QKD855592 QTZ855589:QTZ855592 RDV855589:RDV855592 RNR855589:RNR855592 RXN855589:RXN855592 SHJ855589:SHJ855592 SRF855589:SRF855592 TBB855589:TBB855592 TKX855589:TKX855592 TUT855589:TUT855592 UEP855589:UEP855592 UOL855589:UOL855592 UYH855589:UYH855592 VID855589:VID855592 VRZ855589:VRZ855592 WBV855589:WBV855592 WLR855589:WLR855592 WVN855589:WVN855592 F921125:F921128 JB921125:JB921128 SX921125:SX921128 ACT921125:ACT921128 AMP921125:AMP921128 AWL921125:AWL921128 BGH921125:BGH921128 BQD921125:BQD921128 BZZ921125:BZZ921128 CJV921125:CJV921128 CTR921125:CTR921128 DDN921125:DDN921128 DNJ921125:DNJ921128 DXF921125:DXF921128 EHB921125:EHB921128 EQX921125:EQX921128 FAT921125:FAT921128 FKP921125:FKP921128 FUL921125:FUL921128 GEH921125:GEH921128 GOD921125:GOD921128 GXZ921125:GXZ921128 HHV921125:HHV921128 HRR921125:HRR921128 IBN921125:IBN921128 ILJ921125:ILJ921128 IVF921125:IVF921128 JFB921125:JFB921128 JOX921125:JOX921128 JYT921125:JYT921128 KIP921125:KIP921128 KSL921125:KSL921128 LCH921125:LCH921128 LMD921125:LMD921128 LVZ921125:LVZ921128 MFV921125:MFV921128 MPR921125:MPR921128 MZN921125:MZN921128 NJJ921125:NJJ921128 NTF921125:NTF921128 ODB921125:ODB921128 OMX921125:OMX921128 OWT921125:OWT921128 PGP921125:PGP921128 PQL921125:PQL921128 QAH921125:QAH921128 QKD921125:QKD921128 QTZ921125:QTZ921128 RDV921125:RDV921128 RNR921125:RNR921128 RXN921125:RXN921128 SHJ921125:SHJ921128 SRF921125:SRF921128 TBB921125:TBB921128 TKX921125:TKX921128 TUT921125:TUT921128 UEP921125:UEP921128 UOL921125:UOL921128 UYH921125:UYH921128 VID921125:VID921128 VRZ921125:VRZ921128 WBV921125:WBV921128 WLR921125:WLR921128 WVN921125:WVN921128 F986661:F986664 JB986661:JB986664 SX986661:SX986664 ACT986661:ACT986664 AMP986661:AMP986664 AWL986661:AWL986664 BGH986661:BGH986664 BQD986661:BQD986664 BZZ986661:BZZ986664 CJV986661:CJV986664 CTR986661:CTR986664 DDN986661:DDN986664 DNJ986661:DNJ986664 DXF986661:DXF986664 EHB986661:EHB986664 EQX986661:EQX986664 FAT986661:FAT986664 FKP986661:FKP986664 FUL986661:FUL986664 GEH986661:GEH986664 GOD986661:GOD986664 GXZ986661:GXZ986664 HHV986661:HHV986664 HRR986661:HRR986664 IBN986661:IBN986664 ILJ986661:ILJ986664 IVF986661:IVF986664 JFB986661:JFB986664 JOX986661:JOX986664 JYT986661:JYT986664 KIP986661:KIP986664 KSL986661:KSL986664 LCH986661:LCH986664 LMD986661:LMD986664 LVZ986661:LVZ986664 MFV986661:MFV986664 MPR986661:MPR986664 MZN986661:MZN986664 NJJ986661:NJJ986664 NTF986661:NTF986664 ODB986661:ODB986664 OMX986661:OMX986664 OWT986661:OWT986664 PGP986661:PGP986664 PQL986661:PQL986664 QAH986661:QAH986664 QKD986661:QKD986664 QTZ986661:QTZ986664 RDV986661:RDV986664 RNR986661:RNR986664 RXN986661:RXN986664 SHJ986661:SHJ986664 SRF986661:SRF986664 TBB986661:TBB986664 TKX986661:TKX986664 TUT986661:TUT986664 UEP986661:UEP986664 UOL986661:UOL986664 UYH986661:UYH986664 VID986661:VID986664 VRZ986661:VRZ986664 WBV986661:WBV986664 WLR986661:WLR986664 WVN986661:WVN986664 F3626:F5102 JB3626:JB5102 SX3626:SX5102 ACT3626:ACT5102 AMP3626:AMP5102 AWL3626:AWL5102 BGH3626:BGH5102 BQD3626:BQD5102 BZZ3626:BZZ5102 CJV3626:CJV5102 CTR3626:CTR5102 DDN3626:DDN5102 DNJ3626:DNJ5102 DXF3626:DXF5102 EHB3626:EHB5102 EQX3626:EQX5102 FAT3626:FAT5102 FKP3626:FKP5102 FUL3626:FUL5102 GEH3626:GEH5102 GOD3626:GOD5102 GXZ3626:GXZ5102 HHV3626:HHV5102 HRR3626:HRR5102 IBN3626:IBN5102 ILJ3626:ILJ5102 IVF3626:IVF5102 JFB3626:JFB5102 JOX3626:JOX5102 JYT3626:JYT5102 KIP3626:KIP5102 KSL3626:KSL5102 LCH3626:LCH5102 LMD3626:LMD5102 LVZ3626:LVZ5102 MFV3626:MFV5102 MPR3626:MPR5102 MZN3626:MZN5102 NJJ3626:NJJ5102 NTF3626:NTF5102 ODB3626:ODB5102 OMX3626:OMX5102 OWT3626:OWT5102 PGP3626:PGP5102 PQL3626:PQL5102 QAH3626:QAH5102 QKD3626:QKD5102 QTZ3626:QTZ5102 RDV3626:RDV5102 RNR3626:RNR5102 RXN3626:RXN5102 SHJ3626:SHJ5102 SRF3626:SRF5102 TBB3626:TBB5102 TKX3626:TKX5102 TUT3626:TUT5102 UEP3626:UEP5102 UOL3626:UOL5102 UYH3626:UYH5102 VID3626:VID5102 VRZ3626:VRZ5102 WBV3626:WBV5102 WLR3626:WLR5102 WVN3626:WVN5102 F69162:F70638 JB69162:JB70638 SX69162:SX70638 ACT69162:ACT70638 AMP69162:AMP70638 AWL69162:AWL70638 BGH69162:BGH70638 BQD69162:BQD70638 BZZ69162:BZZ70638 CJV69162:CJV70638 CTR69162:CTR70638 DDN69162:DDN70638 DNJ69162:DNJ70638 DXF69162:DXF70638 EHB69162:EHB70638 EQX69162:EQX70638 FAT69162:FAT70638 FKP69162:FKP70638 FUL69162:FUL70638 GEH69162:GEH70638 GOD69162:GOD70638 GXZ69162:GXZ70638 HHV69162:HHV70638 HRR69162:HRR70638 IBN69162:IBN70638 ILJ69162:ILJ70638 IVF69162:IVF70638 JFB69162:JFB70638 JOX69162:JOX70638 JYT69162:JYT70638 KIP69162:KIP70638 KSL69162:KSL70638 LCH69162:LCH70638 LMD69162:LMD70638 LVZ69162:LVZ70638 MFV69162:MFV70638 MPR69162:MPR70638 MZN69162:MZN70638 NJJ69162:NJJ70638 NTF69162:NTF70638 ODB69162:ODB70638 OMX69162:OMX70638 OWT69162:OWT70638 PGP69162:PGP70638 PQL69162:PQL70638 QAH69162:QAH70638 QKD69162:QKD70638 QTZ69162:QTZ70638 RDV69162:RDV70638 RNR69162:RNR70638 RXN69162:RXN70638 SHJ69162:SHJ70638 SRF69162:SRF70638 TBB69162:TBB70638 TKX69162:TKX70638 TUT69162:TUT70638 UEP69162:UEP70638 UOL69162:UOL70638 UYH69162:UYH70638 VID69162:VID70638 VRZ69162:VRZ70638 WBV69162:WBV70638 WLR69162:WLR70638 WVN69162:WVN70638 F134698:F136174 JB134698:JB136174 SX134698:SX136174 ACT134698:ACT136174 AMP134698:AMP136174 AWL134698:AWL136174 BGH134698:BGH136174 BQD134698:BQD136174 BZZ134698:BZZ136174 CJV134698:CJV136174 CTR134698:CTR136174 DDN134698:DDN136174 DNJ134698:DNJ136174 DXF134698:DXF136174 EHB134698:EHB136174 EQX134698:EQX136174 FAT134698:FAT136174 FKP134698:FKP136174 FUL134698:FUL136174 GEH134698:GEH136174 GOD134698:GOD136174 GXZ134698:GXZ136174 HHV134698:HHV136174 HRR134698:HRR136174 IBN134698:IBN136174 ILJ134698:ILJ136174 IVF134698:IVF136174 JFB134698:JFB136174 JOX134698:JOX136174 JYT134698:JYT136174 KIP134698:KIP136174 KSL134698:KSL136174 LCH134698:LCH136174 LMD134698:LMD136174 LVZ134698:LVZ136174 MFV134698:MFV136174 MPR134698:MPR136174 MZN134698:MZN136174 NJJ134698:NJJ136174 NTF134698:NTF136174 ODB134698:ODB136174 OMX134698:OMX136174 OWT134698:OWT136174 PGP134698:PGP136174 PQL134698:PQL136174 QAH134698:QAH136174 QKD134698:QKD136174 QTZ134698:QTZ136174 RDV134698:RDV136174 RNR134698:RNR136174 RXN134698:RXN136174 SHJ134698:SHJ136174 SRF134698:SRF136174 TBB134698:TBB136174 TKX134698:TKX136174 TUT134698:TUT136174 UEP134698:UEP136174 UOL134698:UOL136174 UYH134698:UYH136174 VID134698:VID136174 VRZ134698:VRZ136174 WBV134698:WBV136174 WLR134698:WLR136174 WVN134698:WVN136174 F200234:F201710 JB200234:JB201710 SX200234:SX201710 ACT200234:ACT201710 AMP200234:AMP201710 AWL200234:AWL201710 BGH200234:BGH201710 BQD200234:BQD201710 BZZ200234:BZZ201710 CJV200234:CJV201710 CTR200234:CTR201710 DDN200234:DDN201710 DNJ200234:DNJ201710 DXF200234:DXF201710 EHB200234:EHB201710 EQX200234:EQX201710 FAT200234:FAT201710 FKP200234:FKP201710 FUL200234:FUL201710 GEH200234:GEH201710 GOD200234:GOD201710 GXZ200234:GXZ201710 HHV200234:HHV201710 HRR200234:HRR201710 IBN200234:IBN201710 ILJ200234:ILJ201710 IVF200234:IVF201710 JFB200234:JFB201710 JOX200234:JOX201710 JYT200234:JYT201710 KIP200234:KIP201710 KSL200234:KSL201710 LCH200234:LCH201710 LMD200234:LMD201710 LVZ200234:LVZ201710 MFV200234:MFV201710 MPR200234:MPR201710 MZN200234:MZN201710 NJJ200234:NJJ201710 NTF200234:NTF201710 ODB200234:ODB201710 OMX200234:OMX201710 OWT200234:OWT201710 PGP200234:PGP201710 PQL200234:PQL201710 QAH200234:QAH201710 QKD200234:QKD201710 QTZ200234:QTZ201710 RDV200234:RDV201710 RNR200234:RNR201710 RXN200234:RXN201710 SHJ200234:SHJ201710 SRF200234:SRF201710 TBB200234:TBB201710 TKX200234:TKX201710 TUT200234:TUT201710 UEP200234:UEP201710 UOL200234:UOL201710 UYH200234:UYH201710 VID200234:VID201710 VRZ200234:VRZ201710 WBV200234:WBV201710 WLR200234:WLR201710 WVN200234:WVN201710 F265770:F267246 JB265770:JB267246 SX265770:SX267246 ACT265770:ACT267246 AMP265770:AMP267246 AWL265770:AWL267246 BGH265770:BGH267246 BQD265770:BQD267246 BZZ265770:BZZ267246 CJV265770:CJV267246 CTR265770:CTR267246 DDN265770:DDN267246 DNJ265770:DNJ267246 DXF265770:DXF267246 EHB265770:EHB267246 EQX265770:EQX267246 FAT265770:FAT267246 FKP265770:FKP267246 FUL265770:FUL267246 GEH265770:GEH267246 GOD265770:GOD267246 GXZ265770:GXZ267246 HHV265770:HHV267246 HRR265770:HRR267246 IBN265770:IBN267246 ILJ265770:ILJ267246 IVF265770:IVF267246 JFB265770:JFB267246 JOX265770:JOX267246 JYT265770:JYT267246 KIP265770:KIP267246 KSL265770:KSL267246 LCH265770:LCH267246 LMD265770:LMD267246 LVZ265770:LVZ267246 MFV265770:MFV267246 MPR265770:MPR267246 MZN265770:MZN267246 NJJ265770:NJJ267246 NTF265770:NTF267246 ODB265770:ODB267246 OMX265770:OMX267246 OWT265770:OWT267246 PGP265770:PGP267246 PQL265770:PQL267246 QAH265770:QAH267246 QKD265770:QKD267246 QTZ265770:QTZ267246 RDV265770:RDV267246 RNR265770:RNR267246 RXN265770:RXN267246 SHJ265770:SHJ267246 SRF265770:SRF267246 TBB265770:TBB267246 TKX265770:TKX267246 TUT265770:TUT267246 UEP265770:UEP267246 UOL265770:UOL267246 UYH265770:UYH267246 VID265770:VID267246 VRZ265770:VRZ267246 WBV265770:WBV267246 WLR265770:WLR267246 WVN265770:WVN267246 F331306:F332782 JB331306:JB332782 SX331306:SX332782 ACT331306:ACT332782 AMP331306:AMP332782 AWL331306:AWL332782 BGH331306:BGH332782 BQD331306:BQD332782 BZZ331306:BZZ332782 CJV331306:CJV332782 CTR331306:CTR332782 DDN331306:DDN332782 DNJ331306:DNJ332782 DXF331306:DXF332782 EHB331306:EHB332782 EQX331306:EQX332782 FAT331306:FAT332782 FKP331306:FKP332782 FUL331306:FUL332782 GEH331306:GEH332782 GOD331306:GOD332782 GXZ331306:GXZ332782 HHV331306:HHV332782 HRR331306:HRR332782 IBN331306:IBN332782 ILJ331306:ILJ332782 IVF331306:IVF332782 JFB331306:JFB332782 JOX331306:JOX332782 JYT331306:JYT332782 KIP331306:KIP332782 KSL331306:KSL332782 LCH331306:LCH332782 LMD331306:LMD332782 LVZ331306:LVZ332782 MFV331306:MFV332782 MPR331306:MPR332782 MZN331306:MZN332782 NJJ331306:NJJ332782 NTF331306:NTF332782 ODB331306:ODB332782 OMX331306:OMX332782 OWT331306:OWT332782 PGP331306:PGP332782 PQL331306:PQL332782 QAH331306:QAH332782 QKD331306:QKD332782 QTZ331306:QTZ332782 RDV331306:RDV332782 RNR331306:RNR332782 RXN331306:RXN332782 SHJ331306:SHJ332782 SRF331306:SRF332782 TBB331306:TBB332782 TKX331306:TKX332782 TUT331306:TUT332782 UEP331306:UEP332782 UOL331306:UOL332782 UYH331306:UYH332782 VID331306:VID332782 VRZ331306:VRZ332782 WBV331306:WBV332782 WLR331306:WLR332782 WVN331306:WVN332782 F396842:F398318 JB396842:JB398318 SX396842:SX398318 ACT396842:ACT398318 AMP396842:AMP398318 AWL396842:AWL398318 BGH396842:BGH398318 BQD396842:BQD398318 BZZ396842:BZZ398318 CJV396842:CJV398318 CTR396842:CTR398318 DDN396842:DDN398318 DNJ396842:DNJ398318 DXF396842:DXF398318 EHB396842:EHB398318 EQX396842:EQX398318 FAT396842:FAT398318 FKP396842:FKP398318 FUL396842:FUL398318 GEH396842:GEH398318 GOD396842:GOD398318 GXZ396842:GXZ398318 HHV396842:HHV398318 HRR396842:HRR398318 IBN396842:IBN398318 ILJ396842:ILJ398318 IVF396842:IVF398318 JFB396842:JFB398318 JOX396842:JOX398318 JYT396842:JYT398318 KIP396842:KIP398318 KSL396842:KSL398318 LCH396842:LCH398318 LMD396842:LMD398318 LVZ396842:LVZ398318 MFV396842:MFV398318 MPR396842:MPR398318 MZN396842:MZN398318 NJJ396842:NJJ398318 NTF396842:NTF398318 ODB396842:ODB398318 OMX396842:OMX398318 OWT396842:OWT398318 PGP396842:PGP398318 PQL396842:PQL398318 QAH396842:QAH398318 QKD396842:QKD398318 QTZ396842:QTZ398318 RDV396842:RDV398318 RNR396842:RNR398318 RXN396842:RXN398318 SHJ396842:SHJ398318 SRF396842:SRF398318 TBB396842:TBB398318 TKX396842:TKX398318 TUT396842:TUT398318 UEP396842:UEP398318 UOL396842:UOL398318 UYH396842:UYH398318 VID396842:VID398318 VRZ396842:VRZ398318 WBV396842:WBV398318 WLR396842:WLR398318 WVN396842:WVN398318 F462378:F463854 JB462378:JB463854 SX462378:SX463854 ACT462378:ACT463854 AMP462378:AMP463854 AWL462378:AWL463854 BGH462378:BGH463854 BQD462378:BQD463854 BZZ462378:BZZ463854 CJV462378:CJV463854 CTR462378:CTR463854 DDN462378:DDN463854 DNJ462378:DNJ463854 DXF462378:DXF463854 EHB462378:EHB463854 EQX462378:EQX463854 FAT462378:FAT463854 FKP462378:FKP463854 FUL462378:FUL463854 GEH462378:GEH463854 GOD462378:GOD463854 GXZ462378:GXZ463854 HHV462378:HHV463854 HRR462378:HRR463854 IBN462378:IBN463854 ILJ462378:ILJ463854 IVF462378:IVF463854 JFB462378:JFB463854 JOX462378:JOX463854 JYT462378:JYT463854 KIP462378:KIP463854 KSL462378:KSL463854 LCH462378:LCH463854 LMD462378:LMD463854 LVZ462378:LVZ463854 MFV462378:MFV463854 MPR462378:MPR463854 MZN462378:MZN463854 NJJ462378:NJJ463854 NTF462378:NTF463854 ODB462378:ODB463854 OMX462378:OMX463854 OWT462378:OWT463854 PGP462378:PGP463854 PQL462378:PQL463854 QAH462378:QAH463854 QKD462378:QKD463854 QTZ462378:QTZ463854 RDV462378:RDV463854 RNR462378:RNR463854 RXN462378:RXN463854 SHJ462378:SHJ463854 SRF462378:SRF463854 TBB462378:TBB463854 TKX462378:TKX463854 TUT462378:TUT463854 UEP462378:UEP463854 UOL462378:UOL463854 UYH462378:UYH463854 VID462378:VID463854 VRZ462378:VRZ463854 WBV462378:WBV463854 WLR462378:WLR463854 WVN462378:WVN463854 F527914:F529390 JB527914:JB529390 SX527914:SX529390 ACT527914:ACT529390 AMP527914:AMP529390 AWL527914:AWL529390 BGH527914:BGH529390 BQD527914:BQD529390 BZZ527914:BZZ529390 CJV527914:CJV529390 CTR527914:CTR529390 DDN527914:DDN529390 DNJ527914:DNJ529390 DXF527914:DXF529390 EHB527914:EHB529390 EQX527914:EQX529390 FAT527914:FAT529390 FKP527914:FKP529390 FUL527914:FUL529390 GEH527914:GEH529390 GOD527914:GOD529390 GXZ527914:GXZ529390 HHV527914:HHV529390 HRR527914:HRR529390 IBN527914:IBN529390 ILJ527914:ILJ529390 IVF527914:IVF529390 JFB527914:JFB529390 JOX527914:JOX529390 JYT527914:JYT529390 KIP527914:KIP529390 KSL527914:KSL529390 LCH527914:LCH529390 LMD527914:LMD529390 LVZ527914:LVZ529390 MFV527914:MFV529390 MPR527914:MPR529390 MZN527914:MZN529390 NJJ527914:NJJ529390 NTF527914:NTF529390 ODB527914:ODB529390 OMX527914:OMX529390 OWT527914:OWT529390 PGP527914:PGP529390 PQL527914:PQL529390 QAH527914:QAH529390 QKD527914:QKD529390 QTZ527914:QTZ529390 RDV527914:RDV529390 RNR527914:RNR529390 RXN527914:RXN529390 SHJ527914:SHJ529390 SRF527914:SRF529390 TBB527914:TBB529390 TKX527914:TKX529390 TUT527914:TUT529390 UEP527914:UEP529390 UOL527914:UOL529390 UYH527914:UYH529390 VID527914:VID529390 VRZ527914:VRZ529390 WBV527914:WBV529390 WLR527914:WLR529390 WVN527914:WVN529390 F593450:F594926 JB593450:JB594926 SX593450:SX594926 ACT593450:ACT594926 AMP593450:AMP594926 AWL593450:AWL594926 BGH593450:BGH594926 BQD593450:BQD594926 BZZ593450:BZZ594926 CJV593450:CJV594926 CTR593450:CTR594926 DDN593450:DDN594926 DNJ593450:DNJ594926 DXF593450:DXF594926 EHB593450:EHB594926 EQX593450:EQX594926 FAT593450:FAT594926 FKP593450:FKP594926 FUL593450:FUL594926 GEH593450:GEH594926 GOD593450:GOD594926 GXZ593450:GXZ594926 HHV593450:HHV594926 HRR593450:HRR594926 IBN593450:IBN594926 ILJ593450:ILJ594926 IVF593450:IVF594926 JFB593450:JFB594926 JOX593450:JOX594926 JYT593450:JYT594926 KIP593450:KIP594926 KSL593450:KSL594926 LCH593450:LCH594926 LMD593450:LMD594926 LVZ593450:LVZ594926 MFV593450:MFV594926 MPR593450:MPR594926 MZN593450:MZN594926 NJJ593450:NJJ594926 NTF593450:NTF594926 ODB593450:ODB594926 OMX593450:OMX594926 OWT593450:OWT594926 PGP593450:PGP594926 PQL593450:PQL594926 QAH593450:QAH594926 QKD593450:QKD594926 QTZ593450:QTZ594926 RDV593450:RDV594926 RNR593450:RNR594926 RXN593450:RXN594926 SHJ593450:SHJ594926 SRF593450:SRF594926 TBB593450:TBB594926 TKX593450:TKX594926 TUT593450:TUT594926 UEP593450:UEP594926 UOL593450:UOL594926 UYH593450:UYH594926 VID593450:VID594926 VRZ593450:VRZ594926 WBV593450:WBV594926 WLR593450:WLR594926 WVN593450:WVN594926 F658986:F660462 JB658986:JB660462 SX658986:SX660462 ACT658986:ACT660462 AMP658986:AMP660462 AWL658986:AWL660462 BGH658986:BGH660462 BQD658986:BQD660462 BZZ658986:BZZ660462 CJV658986:CJV660462 CTR658986:CTR660462 DDN658986:DDN660462 DNJ658986:DNJ660462 DXF658986:DXF660462 EHB658986:EHB660462 EQX658986:EQX660462 FAT658986:FAT660462 FKP658986:FKP660462 FUL658986:FUL660462 GEH658986:GEH660462 GOD658986:GOD660462 GXZ658986:GXZ660462 HHV658986:HHV660462 HRR658986:HRR660462 IBN658986:IBN660462 ILJ658986:ILJ660462 IVF658986:IVF660462 JFB658986:JFB660462 JOX658986:JOX660462 JYT658986:JYT660462 KIP658986:KIP660462 KSL658986:KSL660462 LCH658986:LCH660462 LMD658986:LMD660462 LVZ658986:LVZ660462 MFV658986:MFV660462 MPR658986:MPR660462 MZN658986:MZN660462 NJJ658986:NJJ660462 NTF658986:NTF660462 ODB658986:ODB660462 OMX658986:OMX660462 OWT658986:OWT660462 PGP658986:PGP660462 PQL658986:PQL660462 QAH658986:QAH660462 QKD658986:QKD660462 QTZ658986:QTZ660462 RDV658986:RDV660462 RNR658986:RNR660462 RXN658986:RXN660462 SHJ658986:SHJ660462 SRF658986:SRF660462 TBB658986:TBB660462 TKX658986:TKX660462 TUT658986:TUT660462 UEP658986:UEP660462 UOL658986:UOL660462 UYH658986:UYH660462 VID658986:VID660462 VRZ658986:VRZ660462 WBV658986:WBV660462 WLR658986:WLR660462 WVN658986:WVN660462 F724522:F725998 JB724522:JB725998 SX724522:SX725998 ACT724522:ACT725998 AMP724522:AMP725998 AWL724522:AWL725998 BGH724522:BGH725998 BQD724522:BQD725998 BZZ724522:BZZ725998 CJV724522:CJV725998 CTR724522:CTR725998 DDN724522:DDN725998 DNJ724522:DNJ725998 DXF724522:DXF725998 EHB724522:EHB725998 EQX724522:EQX725998 FAT724522:FAT725998 FKP724522:FKP725998 FUL724522:FUL725998 GEH724522:GEH725998 GOD724522:GOD725998 GXZ724522:GXZ725998 HHV724522:HHV725998 HRR724522:HRR725998 IBN724522:IBN725998 ILJ724522:ILJ725998 IVF724522:IVF725998 JFB724522:JFB725998 JOX724522:JOX725998 JYT724522:JYT725998 KIP724522:KIP725998 KSL724522:KSL725998 LCH724522:LCH725998 LMD724522:LMD725998 LVZ724522:LVZ725998 MFV724522:MFV725998 MPR724522:MPR725998 MZN724522:MZN725998 NJJ724522:NJJ725998 NTF724522:NTF725998 ODB724522:ODB725998 OMX724522:OMX725998 OWT724522:OWT725998 PGP724522:PGP725998 PQL724522:PQL725998 QAH724522:QAH725998 QKD724522:QKD725998 QTZ724522:QTZ725998 RDV724522:RDV725998 RNR724522:RNR725998 RXN724522:RXN725998 SHJ724522:SHJ725998 SRF724522:SRF725998 TBB724522:TBB725998 TKX724522:TKX725998 TUT724522:TUT725998 UEP724522:UEP725998 UOL724522:UOL725998 UYH724522:UYH725998 VID724522:VID725998 VRZ724522:VRZ725998 WBV724522:WBV725998 WLR724522:WLR725998 WVN724522:WVN725998 F790058:F791534 JB790058:JB791534 SX790058:SX791534 ACT790058:ACT791534 AMP790058:AMP791534 AWL790058:AWL791534 BGH790058:BGH791534 BQD790058:BQD791534 BZZ790058:BZZ791534 CJV790058:CJV791534 CTR790058:CTR791534 DDN790058:DDN791534 DNJ790058:DNJ791534 DXF790058:DXF791534 EHB790058:EHB791534 EQX790058:EQX791534 FAT790058:FAT791534 FKP790058:FKP791534 FUL790058:FUL791534 GEH790058:GEH791534 GOD790058:GOD791534 GXZ790058:GXZ791534 HHV790058:HHV791534 HRR790058:HRR791534 IBN790058:IBN791534 ILJ790058:ILJ791534 IVF790058:IVF791534 JFB790058:JFB791534 JOX790058:JOX791534 JYT790058:JYT791534 KIP790058:KIP791534 KSL790058:KSL791534 LCH790058:LCH791534 LMD790058:LMD791534 LVZ790058:LVZ791534 MFV790058:MFV791534 MPR790058:MPR791534 MZN790058:MZN791534 NJJ790058:NJJ791534 NTF790058:NTF791534 ODB790058:ODB791534 OMX790058:OMX791534 OWT790058:OWT791534 PGP790058:PGP791534 PQL790058:PQL791534 QAH790058:QAH791534 QKD790058:QKD791534 QTZ790058:QTZ791534 RDV790058:RDV791534 RNR790058:RNR791534 RXN790058:RXN791534 SHJ790058:SHJ791534 SRF790058:SRF791534 TBB790058:TBB791534 TKX790058:TKX791534 TUT790058:TUT791534 UEP790058:UEP791534 UOL790058:UOL791534 UYH790058:UYH791534 VID790058:VID791534 VRZ790058:VRZ791534 WBV790058:WBV791534 WLR790058:WLR791534 WVN790058:WVN791534 F855594:F857070 JB855594:JB857070 SX855594:SX857070 ACT855594:ACT857070 AMP855594:AMP857070 AWL855594:AWL857070 BGH855594:BGH857070 BQD855594:BQD857070 BZZ855594:BZZ857070 CJV855594:CJV857070 CTR855594:CTR857070 DDN855594:DDN857070 DNJ855594:DNJ857070 DXF855594:DXF857070 EHB855594:EHB857070 EQX855594:EQX857070 FAT855594:FAT857070 FKP855594:FKP857070 FUL855594:FUL857070 GEH855594:GEH857070 GOD855594:GOD857070 GXZ855594:GXZ857070 HHV855594:HHV857070 HRR855594:HRR857070 IBN855594:IBN857070 ILJ855594:ILJ857070 IVF855594:IVF857070 JFB855594:JFB857070 JOX855594:JOX857070 JYT855594:JYT857070 KIP855594:KIP857070 KSL855594:KSL857070 LCH855594:LCH857070 LMD855594:LMD857070 LVZ855594:LVZ857070 MFV855594:MFV857070 MPR855594:MPR857070 MZN855594:MZN857070 NJJ855594:NJJ857070 NTF855594:NTF857070 ODB855594:ODB857070 OMX855594:OMX857070 OWT855594:OWT857070 PGP855594:PGP857070 PQL855594:PQL857070 QAH855594:QAH857070 QKD855594:QKD857070 QTZ855594:QTZ857070 RDV855594:RDV857070 RNR855594:RNR857070 RXN855594:RXN857070 SHJ855594:SHJ857070 SRF855594:SRF857070 TBB855594:TBB857070 TKX855594:TKX857070 TUT855594:TUT857070 UEP855594:UEP857070 UOL855594:UOL857070 UYH855594:UYH857070 VID855594:VID857070 VRZ855594:VRZ857070 WBV855594:WBV857070 WLR855594:WLR857070 WVN855594:WVN857070 F921130:F922606 JB921130:JB922606 SX921130:SX922606 ACT921130:ACT922606 AMP921130:AMP922606 AWL921130:AWL922606 BGH921130:BGH922606 BQD921130:BQD922606 BZZ921130:BZZ922606 CJV921130:CJV922606 CTR921130:CTR922606 DDN921130:DDN922606 DNJ921130:DNJ922606 DXF921130:DXF922606 EHB921130:EHB922606 EQX921130:EQX922606 FAT921130:FAT922606 FKP921130:FKP922606 FUL921130:FUL922606 GEH921130:GEH922606 GOD921130:GOD922606 GXZ921130:GXZ922606 HHV921130:HHV922606 HRR921130:HRR922606 IBN921130:IBN922606 ILJ921130:ILJ922606 IVF921130:IVF922606 JFB921130:JFB922606 JOX921130:JOX922606 JYT921130:JYT922606 KIP921130:KIP922606 KSL921130:KSL922606 LCH921130:LCH922606 LMD921130:LMD922606 LVZ921130:LVZ922606 MFV921130:MFV922606 MPR921130:MPR922606 MZN921130:MZN922606 NJJ921130:NJJ922606 NTF921130:NTF922606 ODB921130:ODB922606 OMX921130:OMX922606 OWT921130:OWT922606 PGP921130:PGP922606 PQL921130:PQL922606 QAH921130:QAH922606 QKD921130:QKD922606 QTZ921130:QTZ922606 RDV921130:RDV922606 RNR921130:RNR922606 RXN921130:RXN922606 SHJ921130:SHJ922606 SRF921130:SRF922606 TBB921130:TBB922606 TKX921130:TKX922606 TUT921130:TUT922606 UEP921130:UEP922606 UOL921130:UOL922606 UYH921130:UYH922606 VID921130:VID922606 VRZ921130:VRZ922606 WBV921130:WBV922606 WLR921130:WLR922606 WVN921130:WVN922606 F986666:F988142 JB986666:JB988142 SX986666:SX988142 ACT986666:ACT988142 AMP986666:AMP988142 AWL986666:AWL988142 BGH986666:BGH988142 BQD986666:BQD988142 BZZ986666:BZZ988142 CJV986666:CJV988142 CTR986666:CTR988142 DDN986666:DDN988142 DNJ986666:DNJ988142 DXF986666:DXF988142 EHB986666:EHB988142 EQX986666:EQX988142 FAT986666:FAT988142 FKP986666:FKP988142 FUL986666:FUL988142 GEH986666:GEH988142 GOD986666:GOD988142 GXZ986666:GXZ988142 HHV986666:HHV988142 HRR986666:HRR988142 IBN986666:IBN988142 ILJ986666:ILJ988142 IVF986666:IVF988142 JFB986666:JFB988142 JOX986666:JOX988142 JYT986666:JYT988142 KIP986666:KIP988142 KSL986666:KSL988142 LCH986666:LCH988142 LMD986666:LMD988142 LVZ986666:LVZ988142 MFV986666:MFV988142 MPR986666:MPR988142 MZN986666:MZN988142 NJJ986666:NJJ988142 NTF986666:NTF988142 ODB986666:ODB988142 OMX986666:OMX988142 OWT986666:OWT988142 PGP986666:PGP988142 PQL986666:PQL988142 QAH986666:QAH988142 QKD986666:QKD988142 QTZ986666:QTZ988142 RDV986666:RDV988142 RNR986666:RNR988142 RXN986666:RXN988142 SHJ986666:SHJ988142 SRF986666:SRF988142 TBB986666:TBB988142 TKX986666:TKX988142 TUT986666:TUT988142 UEP986666:UEP988142 UOL986666:UOL988142 UYH986666:UYH988142 VID986666:VID988142 VRZ986666:VRZ988142 WBV986666:WBV988142 WLR986666:WLR988142 WVN986666:WVN988142 F5104:F6234 JB5104:JB6234 SX5104:SX6234 ACT5104:ACT6234 AMP5104:AMP6234 AWL5104:AWL6234 BGH5104:BGH6234 BQD5104:BQD6234 BZZ5104:BZZ6234 CJV5104:CJV6234 CTR5104:CTR6234 DDN5104:DDN6234 DNJ5104:DNJ6234 DXF5104:DXF6234 EHB5104:EHB6234 EQX5104:EQX6234 FAT5104:FAT6234 FKP5104:FKP6234 FUL5104:FUL6234 GEH5104:GEH6234 GOD5104:GOD6234 GXZ5104:GXZ6234 HHV5104:HHV6234 HRR5104:HRR6234 IBN5104:IBN6234 ILJ5104:ILJ6234 IVF5104:IVF6234 JFB5104:JFB6234 JOX5104:JOX6234 JYT5104:JYT6234 KIP5104:KIP6234 KSL5104:KSL6234 LCH5104:LCH6234 LMD5104:LMD6234 LVZ5104:LVZ6234 MFV5104:MFV6234 MPR5104:MPR6234 MZN5104:MZN6234 NJJ5104:NJJ6234 NTF5104:NTF6234 ODB5104:ODB6234 OMX5104:OMX6234 OWT5104:OWT6234 PGP5104:PGP6234 PQL5104:PQL6234 QAH5104:QAH6234 QKD5104:QKD6234 QTZ5104:QTZ6234 RDV5104:RDV6234 RNR5104:RNR6234 RXN5104:RXN6234 SHJ5104:SHJ6234 SRF5104:SRF6234 TBB5104:TBB6234 TKX5104:TKX6234 TUT5104:TUT6234 UEP5104:UEP6234 UOL5104:UOL6234 UYH5104:UYH6234 VID5104:VID6234 VRZ5104:VRZ6234 WBV5104:WBV6234 WLR5104:WLR6234 WVN5104:WVN6234 F70640:F71770 JB70640:JB71770 SX70640:SX71770 ACT70640:ACT71770 AMP70640:AMP71770 AWL70640:AWL71770 BGH70640:BGH71770 BQD70640:BQD71770 BZZ70640:BZZ71770 CJV70640:CJV71770 CTR70640:CTR71770 DDN70640:DDN71770 DNJ70640:DNJ71770 DXF70640:DXF71770 EHB70640:EHB71770 EQX70640:EQX71770 FAT70640:FAT71770 FKP70640:FKP71770 FUL70640:FUL71770 GEH70640:GEH71770 GOD70640:GOD71770 GXZ70640:GXZ71770 HHV70640:HHV71770 HRR70640:HRR71770 IBN70640:IBN71770 ILJ70640:ILJ71770 IVF70640:IVF71770 JFB70640:JFB71770 JOX70640:JOX71770 JYT70640:JYT71770 KIP70640:KIP71770 KSL70640:KSL71770 LCH70640:LCH71770 LMD70640:LMD71770 LVZ70640:LVZ71770 MFV70640:MFV71770 MPR70640:MPR71770 MZN70640:MZN71770 NJJ70640:NJJ71770 NTF70640:NTF71770 ODB70640:ODB71770 OMX70640:OMX71770 OWT70640:OWT71770 PGP70640:PGP71770 PQL70640:PQL71770 QAH70640:QAH71770 QKD70640:QKD71770 QTZ70640:QTZ71770 RDV70640:RDV71770 RNR70640:RNR71770 RXN70640:RXN71770 SHJ70640:SHJ71770 SRF70640:SRF71770 TBB70640:TBB71770 TKX70640:TKX71770 TUT70640:TUT71770 UEP70640:UEP71770 UOL70640:UOL71770 UYH70640:UYH71770 VID70640:VID71770 VRZ70640:VRZ71770 WBV70640:WBV71770 WLR70640:WLR71770 WVN70640:WVN71770 F136176:F137306 JB136176:JB137306 SX136176:SX137306 ACT136176:ACT137306 AMP136176:AMP137306 AWL136176:AWL137306 BGH136176:BGH137306 BQD136176:BQD137306 BZZ136176:BZZ137306 CJV136176:CJV137306 CTR136176:CTR137306 DDN136176:DDN137306 DNJ136176:DNJ137306 DXF136176:DXF137306 EHB136176:EHB137306 EQX136176:EQX137306 FAT136176:FAT137306 FKP136176:FKP137306 FUL136176:FUL137306 GEH136176:GEH137306 GOD136176:GOD137306 GXZ136176:GXZ137306 HHV136176:HHV137306 HRR136176:HRR137306 IBN136176:IBN137306 ILJ136176:ILJ137306 IVF136176:IVF137306 JFB136176:JFB137306 JOX136176:JOX137306 JYT136176:JYT137306 KIP136176:KIP137306 KSL136176:KSL137306 LCH136176:LCH137306 LMD136176:LMD137306 LVZ136176:LVZ137306 MFV136176:MFV137306 MPR136176:MPR137306 MZN136176:MZN137306 NJJ136176:NJJ137306 NTF136176:NTF137306 ODB136176:ODB137306 OMX136176:OMX137306 OWT136176:OWT137306 PGP136176:PGP137306 PQL136176:PQL137306 QAH136176:QAH137306 QKD136176:QKD137306 QTZ136176:QTZ137306 RDV136176:RDV137306 RNR136176:RNR137306 RXN136176:RXN137306 SHJ136176:SHJ137306 SRF136176:SRF137306 TBB136176:TBB137306 TKX136176:TKX137306 TUT136176:TUT137306 UEP136176:UEP137306 UOL136176:UOL137306 UYH136176:UYH137306 VID136176:VID137306 VRZ136176:VRZ137306 WBV136176:WBV137306 WLR136176:WLR137306 WVN136176:WVN137306 F201712:F202842 JB201712:JB202842 SX201712:SX202842 ACT201712:ACT202842 AMP201712:AMP202842 AWL201712:AWL202842 BGH201712:BGH202842 BQD201712:BQD202842 BZZ201712:BZZ202842 CJV201712:CJV202842 CTR201712:CTR202842 DDN201712:DDN202842 DNJ201712:DNJ202842 DXF201712:DXF202842 EHB201712:EHB202842 EQX201712:EQX202842 FAT201712:FAT202842 FKP201712:FKP202842 FUL201712:FUL202842 GEH201712:GEH202842 GOD201712:GOD202842 GXZ201712:GXZ202842 HHV201712:HHV202842 HRR201712:HRR202842 IBN201712:IBN202842 ILJ201712:ILJ202842 IVF201712:IVF202842 JFB201712:JFB202842 JOX201712:JOX202842 JYT201712:JYT202842 KIP201712:KIP202842 KSL201712:KSL202842 LCH201712:LCH202842 LMD201712:LMD202842 LVZ201712:LVZ202842 MFV201712:MFV202842 MPR201712:MPR202842 MZN201712:MZN202842 NJJ201712:NJJ202842 NTF201712:NTF202842 ODB201712:ODB202842 OMX201712:OMX202842 OWT201712:OWT202842 PGP201712:PGP202842 PQL201712:PQL202842 QAH201712:QAH202842 QKD201712:QKD202842 QTZ201712:QTZ202842 RDV201712:RDV202842 RNR201712:RNR202842 RXN201712:RXN202842 SHJ201712:SHJ202842 SRF201712:SRF202842 TBB201712:TBB202842 TKX201712:TKX202842 TUT201712:TUT202842 UEP201712:UEP202842 UOL201712:UOL202842 UYH201712:UYH202842 VID201712:VID202842 VRZ201712:VRZ202842 WBV201712:WBV202842 WLR201712:WLR202842 WVN201712:WVN202842 F267248:F268378 JB267248:JB268378 SX267248:SX268378 ACT267248:ACT268378 AMP267248:AMP268378 AWL267248:AWL268378 BGH267248:BGH268378 BQD267248:BQD268378 BZZ267248:BZZ268378 CJV267248:CJV268378 CTR267248:CTR268378 DDN267248:DDN268378 DNJ267248:DNJ268378 DXF267248:DXF268378 EHB267248:EHB268378 EQX267248:EQX268378 FAT267248:FAT268378 FKP267248:FKP268378 FUL267248:FUL268378 GEH267248:GEH268378 GOD267248:GOD268378 GXZ267248:GXZ268378 HHV267248:HHV268378 HRR267248:HRR268378 IBN267248:IBN268378 ILJ267248:ILJ268378 IVF267248:IVF268378 JFB267248:JFB268378 JOX267248:JOX268378 JYT267248:JYT268378 KIP267248:KIP268378 KSL267248:KSL268378 LCH267248:LCH268378 LMD267248:LMD268378 LVZ267248:LVZ268378 MFV267248:MFV268378 MPR267248:MPR268378 MZN267248:MZN268378 NJJ267248:NJJ268378 NTF267248:NTF268378 ODB267248:ODB268378 OMX267248:OMX268378 OWT267248:OWT268378 PGP267248:PGP268378 PQL267248:PQL268378 QAH267248:QAH268378 QKD267248:QKD268378 QTZ267248:QTZ268378 RDV267248:RDV268378 RNR267248:RNR268378 RXN267248:RXN268378 SHJ267248:SHJ268378 SRF267248:SRF268378 TBB267248:TBB268378 TKX267248:TKX268378 TUT267248:TUT268378 UEP267248:UEP268378 UOL267248:UOL268378 UYH267248:UYH268378 VID267248:VID268378 VRZ267248:VRZ268378 WBV267248:WBV268378 WLR267248:WLR268378 WVN267248:WVN268378 F332784:F333914 JB332784:JB333914 SX332784:SX333914 ACT332784:ACT333914 AMP332784:AMP333914 AWL332784:AWL333914 BGH332784:BGH333914 BQD332784:BQD333914 BZZ332784:BZZ333914 CJV332784:CJV333914 CTR332784:CTR333914 DDN332784:DDN333914 DNJ332784:DNJ333914 DXF332784:DXF333914 EHB332784:EHB333914 EQX332784:EQX333914 FAT332784:FAT333914 FKP332784:FKP333914 FUL332784:FUL333914 GEH332784:GEH333914 GOD332784:GOD333914 GXZ332784:GXZ333914 HHV332784:HHV333914 HRR332784:HRR333914 IBN332784:IBN333914 ILJ332784:ILJ333914 IVF332784:IVF333914 JFB332784:JFB333914 JOX332784:JOX333914 JYT332784:JYT333914 KIP332784:KIP333914 KSL332784:KSL333914 LCH332784:LCH333914 LMD332784:LMD333914 LVZ332784:LVZ333914 MFV332784:MFV333914 MPR332784:MPR333914 MZN332784:MZN333914 NJJ332784:NJJ333914 NTF332784:NTF333914 ODB332784:ODB333914 OMX332784:OMX333914 OWT332784:OWT333914 PGP332784:PGP333914 PQL332784:PQL333914 QAH332784:QAH333914 QKD332784:QKD333914 QTZ332784:QTZ333914 RDV332784:RDV333914 RNR332784:RNR333914 RXN332784:RXN333914 SHJ332784:SHJ333914 SRF332784:SRF333914 TBB332784:TBB333914 TKX332784:TKX333914 TUT332784:TUT333914 UEP332784:UEP333914 UOL332784:UOL333914 UYH332784:UYH333914 VID332784:VID333914 VRZ332784:VRZ333914 WBV332784:WBV333914 WLR332784:WLR333914 WVN332784:WVN333914 F398320:F399450 JB398320:JB399450 SX398320:SX399450 ACT398320:ACT399450 AMP398320:AMP399450 AWL398320:AWL399450 BGH398320:BGH399450 BQD398320:BQD399450 BZZ398320:BZZ399450 CJV398320:CJV399450 CTR398320:CTR399450 DDN398320:DDN399450 DNJ398320:DNJ399450 DXF398320:DXF399450 EHB398320:EHB399450 EQX398320:EQX399450 FAT398320:FAT399450 FKP398320:FKP399450 FUL398320:FUL399450 GEH398320:GEH399450 GOD398320:GOD399450 GXZ398320:GXZ399450 HHV398320:HHV399450 HRR398320:HRR399450 IBN398320:IBN399450 ILJ398320:ILJ399450 IVF398320:IVF399450 JFB398320:JFB399450 JOX398320:JOX399450 JYT398320:JYT399450 KIP398320:KIP399450 KSL398320:KSL399450 LCH398320:LCH399450 LMD398320:LMD399450 LVZ398320:LVZ399450 MFV398320:MFV399450 MPR398320:MPR399450 MZN398320:MZN399450 NJJ398320:NJJ399450 NTF398320:NTF399450 ODB398320:ODB399450 OMX398320:OMX399450 OWT398320:OWT399450 PGP398320:PGP399450 PQL398320:PQL399450 QAH398320:QAH399450 QKD398320:QKD399450 QTZ398320:QTZ399450 RDV398320:RDV399450 RNR398320:RNR399450 RXN398320:RXN399450 SHJ398320:SHJ399450 SRF398320:SRF399450 TBB398320:TBB399450 TKX398320:TKX399450 TUT398320:TUT399450 UEP398320:UEP399450 UOL398320:UOL399450 UYH398320:UYH399450 VID398320:VID399450 VRZ398320:VRZ399450 WBV398320:WBV399450 WLR398320:WLR399450 WVN398320:WVN399450 F463856:F464986 JB463856:JB464986 SX463856:SX464986 ACT463856:ACT464986 AMP463856:AMP464986 AWL463856:AWL464986 BGH463856:BGH464986 BQD463856:BQD464986 BZZ463856:BZZ464986 CJV463856:CJV464986 CTR463856:CTR464986 DDN463856:DDN464986 DNJ463856:DNJ464986 DXF463856:DXF464986 EHB463856:EHB464986 EQX463856:EQX464986 FAT463856:FAT464986 FKP463856:FKP464986 FUL463856:FUL464986 GEH463856:GEH464986 GOD463856:GOD464986 GXZ463856:GXZ464986 HHV463856:HHV464986 HRR463856:HRR464986 IBN463856:IBN464986 ILJ463856:ILJ464986 IVF463856:IVF464986 JFB463856:JFB464986 JOX463856:JOX464986 JYT463856:JYT464986 KIP463856:KIP464986 KSL463856:KSL464986 LCH463856:LCH464986 LMD463856:LMD464986 LVZ463856:LVZ464986 MFV463856:MFV464986 MPR463856:MPR464986 MZN463856:MZN464986 NJJ463856:NJJ464986 NTF463856:NTF464986 ODB463856:ODB464986 OMX463856:OMX464986 OWT463856:OWT464986 PGP463856:PGP464986 PQL463856:PQL464986 QAH463856:QAH464986 QKD463856:QKD464986 QTZ463856:QTZ464986 RDV463856:RDV464986 RNR463856:RNR464986 RXN463856:RXN464986 SHJ463856:SHJ464986 SRF463856:SRF464986 TBB463856:TBB464986 TKX463856:TKX464986 TUT463856:TUT464986 UEP463856:UEP464986 UOL463856:UOL464986 UYH463856:UYH464986 VID463856:VID464986 VRZ463856:VRZ464986 WBV463856:WBV464986 WLR463856:WLR464986 WVN463856:WVN464986 F529392:F530522 JB529392:JB530522 SX529392:SX530522 ACT529392:ACT530522 AMP529392:AMP530522 AWL529392:AWL530522 BGH529392:BGH530522 BQD529392:BQD530522 BZZ529392:BZZ530522 CJV529392:CJV530522 CTR529392:CTR530522 DDN529392:DDN530522 DNJ529392:DNJ530522 DXF529392:DXF530522 EHB529392:EHB530522 EQX529392:EQX530522 FAT529392:FAT530522 FKP529392:FKP530522 FUL529392:FUL530522 GEH529392:GEH530522 GOD529392:GOD530522 GXZ529392:GXZ530522 HHV529392:HHV530522 HRR529392:HRR530522 IBN529392:IBN530522 ILJ529392:ILJ530522 IVF529392:IVF530522 JFB529392:JFB530522 JOX529392:JOX530522 JYT529392:JYT530522 KIP529392:KIP530522 KSL529392:KSL530522 LCH529392:LCH530522 LMD529392:LMD530522 LVZ529392:LVZ530522 MFV529392:MFV530522 MPR529392:MPR530522 MZN529392:MZN530522 NJJ529392:NJJ530522 NTF529392:NTF530522 ODB529392:ODB530522 OMX529392:OMX530522 OWT529392:OWT530522 PGP529392:PGP530522 PQL529392:PQL530522 QAH529392:QAH530522 QKD529392:QKD530522 QTZ529392:QTZ530522 RDV529392:RDV530522 RNR529392:RNR530522 RXN529392:RXN530522 SHJ529392:SHJ530522 SRF529392:SRF530522 TBB529392:TBB530522 TKX529392:TKX530522 TUT529392:TUT530522 UEP529392:UEP530522 UOL529392:UOL530522 UYH529392:UYH530522 VID529392:VID530522 VRZ529392:VRZ530522 WBV529392:WBV530522 WLR529392:WLR530522 WVN529392:WVN530522 F594928:F596058 JB594928:JB596058 SX594928:SX596058 ACT594928:ACT596058 AMP594928:AMP596058 AWL594928:AWL596058 BGH594928:BGH596058 BQD594928:BQD596058 BZZ594928:BZZ596058 CJV594928:CJV596058 CTR594928:CTR596058 DDN594928:DDN596058 DNJ594928:DNJ596058 DXF594928:DXF596058 EHB594928:EHB596058 EQX594928:EQX596058 FAT594928:FAT596058 FKP594928:FKP596058 FUL594928:FUL596058 GEH594928:GEH596058 GOD594928:GOD596058 GXZ594928:GXZ596058 HHV594928:HHV596058 HRR594928:HRR596058 IBN594928:IBN596058 ILJ594928:ILJ596058 IVF594928:IVF596058 JFB594928:JFB596058 JOX594928:JOX596058 JYT594928:JYT596058 KIP594928:KIP596058 KSL594928:KSL596058 LCH594928:LCH596058 LMD594928:LMD596058 LVZ594928:LVZ596058 MFV594928:MFV596058 MPR594928:MPR596058 MZN594928:MZN596058 NJJ594928:NJJ596058 NTF594928:NTF596058 ODB594928:ODB596058 OMX594928:OMX596058 OWT594928:OWT596058 PGP594928:PGP596058 PQL594928:PQL596058 QAH594928:QAH596058 QKD594928:QKD596058 QTZ594928:QTZ596058 RDV594928:RDV596058 RNR594928:RNR596058 RXN594928:RXN596058 SHJ594928:SHJ596058 SRF594928:SRF596058 TBB594928:TBB596058 TKX594928:TKX596058 TUT594928:TUT596058 UEP594928:UEP596058 UOL594928:UOL596058 UYH594928:UYH596058 VID594928:VID596058 VRZ594928:VRZ596058 WBV594928:WBV596058 WLR594928:WLR596058 WVN594928:WVN596058 F660464:F661594 JB660464:JB661594 SX660464:SX661594 ACT660464:ACT661594 AMP660464:AMP661594 AWL660464:AWL661594 BGH660464:BGH661594 BQD660464:BQD661594 BZZ660464:BZZ661594 CJV660464:CJV661594 CTR660464:CTR661594 DDN660464:DDN661594 DNJ660464:DNJ661594 DXF660464:DXF661594 EHB660464:EHB661594 EQX660464:EQX661594 FAT660464:FAT661594 FKP660464:FKP661594 FUL660464:FUL661594 GEH660464:GEH661594 GOD660464:GOD661594 GXZ660464:GXZ661594 HHV660464:HHV661594 HRR660464:HRR661594 IBN660464:IBN661594 ILJ660464:ILJ661594 IVF660464:IVF661594 JFB660464:JFB661594 JOX660464:JOX661594 JYT660464:JYT661594 KIP660464:KIP661594 KSL660464:KSL661594 LCH660464:LCH661594 LMD660464:LMD661594 LVZ660464:LVZ661594 MFV660464:MFV661594 MPR660464:MPR661594 MZN660464:MZN661594 NJJ660464:NJJ661594 NTF660464:NTF661594 ODB660464:ODB661594 OMX660464:OMX661594 OWT660464:OWT661594 PGP660464:PGP661594 PQL660464:PQL661594 QAH660464:QAH661594 QKD660464:QKD661594 QTZ660464:QTZ661594 RDV660464:RDV661594 RNR660464:RNR661594 RXN660464:RXN661594 SHJ660464:SHJ661594 SRF660464:SRF661594 TBB660464:TBB661594 TKX660464:TKX661594 TUT660464:TUT661594 UEP660464:UEP661594 UOL660464:UOL661594 UYH660464:UYH661594 VID660464:VID661594 VRZ660464:VRZ661594 WBV660464:WBV661594 WLR660464:WLR661594 WVN660464:WVN661594 F726000:F727130 JB726000:JB727130 SX726000:SX727130 ACT726000:ACT727130 AMP726000:AMP727130 AWL726000:AWL727130 BGH726000:BGH727130 BQD726000:BQD727130 BZZ726000:BZZ727130 CJV726000:CJV727130 CTR726000:CTR727130 DDN726000:DDN727130 DNJ726000:DNJ727130 DXF726000:DXF727130 EHB726000:EHB727130 EQX726000:EQX727130 FAT726000:FAT727130 FKP726000:FKP727130 FUL726000:FUL727130 GEH726000:GEH727130 GOD726000:GOD727130 GXZ726000:GXZ727130 HHV726000:HHV727130 HRR726000:HRR727130 IBN726000:IBN727130 ILJ726000:ILJ727130 IVF726000:IVF727130 JFB726000:JFB727130 JOX726000:JOX727130 JYT726000:JYT727130 KIP726000:KIP727130 KSL726000:KSL727130 LCH726000:LCH727130 LMD726000:LMD727130 LVZ726000:LVZ727130 MFV726000:MFV727130 MPR726000:MPR727130 MZN726000:MZN727130 NJJ726000:NJJ727130 NTF726000:NTF727130 ODB726000:ODB727130 OMX726000:OMX727130 OWT726000:OWT727130 PGP726000:PGP727130 PQL726000:PQL727130 QAH726000:QAH727130 QKD726000:QKD727130 QTZ726000:QTZ727130 RDV726000:RDV727130 RNR726000:RNR727130 RXN726000:RXN727130 SHJ726000:SHJ727130 SRF726000:SRF727130 TBB726000:TBB727130 TKX726000:TKX727130 TUT726000:TUT727130 UEP726000:UEP727130 UOL726000:UOL727130 UYH726000:UYH727130 VID726000:VID727130 VRZ726000:VRZ727130 WBV726000:WBV727130 WLR726000:WLR727130 WVN726000:WVN727130 F791536:F792666 JB791536:JB792666 SX791536:SX792666 ACT791536:ACT792666 AMP791536:AMP792666 AWL791536:AWL792666 BGH791536:BGH792666 BQD791536:BQD792666 BZZ791536:BZZ792666 CJV791536:CJV792666 CTR791536:CTR792666 DDN791536:DDN792666 DNJ791536:DNJ792666 DXF791536:DXF792666 EHB791536:EHB792666 EQX791536:EQX792666 FAT791536:FAT792666 FKP791536:FKP792666 FUL791536:FUL792666 GEH791536:GEH792666 GOD791536:GOD792666 GXZ791536:GXZ792666 HHV791536:HHV792666 HRR791536:HRR792666 IBN791536:IBN792666 ILJ791536:ILJ792666 IVF791536:IVF792666 JFB791536:JFB792666 JOX791536:JOX792666 JYT791536:JYT792666 KIP791536:KIP792666 KSL791536:KSL792666 LCH791536:LCH792666 LMD791536:LMD792666 LVZ791536:LVZ792666 MFV791536:MFV792666 MPR791536:MPR792666 MZN791536:MZN792666 NJJ791536:NJJ792666 NTF791536:NTF792666 ODB791536:ODB792666 OMX791536:OMX792666 OWT791536:OWT792666 PGP791536:PGP792666 PQL791536:PQL792666 QAH791536:QAH792666 QKD791536:QKD792666 QTZ791536:QTZ792666 RDV791536:RDV792666 RNR791536:RNR792666 RXN791536:RXN792666 SHJ791536:SHJ792666 SRF791536:SRF792666 TBB791536:TBB792666 TKX791536:TKX792666 TUT791536:TUT792666 UEP791536:UEP792666 UOL791536:UOL792666 UYH791536:UYH792666 VID791536:VID792666 VRZ791536:VRZ792666 WBV791536:WBV792666 WLR791536:WLR792666 WVN791536:WVN792666 F857072:F858202 JB857072:JB858202 SX857072:SX858202 ACT857072:ACT858202 AMP857072:AMP858202 AWL857072:AWL858202 BGH857072:BGH858202 BQD857072:BQD858202 BZZ857072:BZZ858202 CJV857072:CJV858202 CTR857072:CTR858202 DDN857072:DDN858202 DNJ857072:DNJ858202 DXF857072:DXF858202 EHB857072:EHB858202 EQX857072:EQX858202 FAT857072:FAT858202 FKP857072:FKP858202 FUL857072:FUL858202 GEH857072:GEH858202 GOD857072:GOD858202 GXZ857072:GXZ858202 HHV857072:HHV858202 HRR857072:HRR858202 IBN857072:IBN858202 ILJ857072:ILJ858202 IVF857072:IVF858202 JFB857072:JFB858202 JOX857072:JOX858202 JYT857072:JYT858202 KIP857072:KIP858202 KSL857072:KSL858202 LCH857072:LCH858202 LMD857072:LMD858202 LVZ857072:LVZ858202 MFV857072:MFV858202 MPR857072:MPR858202 MZN857072:MZN858202 NJJ857072:NJJ858202 NTF857072:NTF858202 ODB857072:ODB858202 OMX857072:OMX858202 OWT857072:OWT858202 PGP857072:PGP858202 PQL857072:PQL858202 QAH857072:QAH858202 QKD857072:QKD858202 QTZ857072:QTZ858202 RDV857072:RDV858202 RNR857072:RNR858202 RXN857072:RXN858202 SHJ857072:SHJ858202 SRF857072:SRF858202 TBB857072:TBB858202 TKX857072:TKX858202 TUT857072:TUT858202 UEP857072:UEP858202 UOL857072:UOL858202 UYH857072:UYH858202 VID857072:VID858202 VRZ857072:VRZ858202 WBV857072:WBV858202 WLR857072:WLR858202 WVN857072:WVN858202 F922608:F923738 JB922608:JB923738 SX922608:SX923738 ACT922608:ACT923738 AMP922608:AMP923738 AWL922608:AWL923738 BGH922608:BGH923738 BQD922608:BQD923738 BZZ922608:BZZ923738 CJV922608:CJV923738 CTR922608:CTR923738 DDN922608:DDN923738 DNJ922608:DNJ923738 DXF922608:DXF923738 EHB922608:EHB923738 EQX922608:EQX923738 FAT922608:FAT923738 FKP922608:FKP923738 FUL922608:FUL923738 GEH922608:GEH923738 GOD922608:GOD923738 GXZ922608:GXZ923738 HHV922608:HHV923738 HRR922608:HRR923738 IBN922608:IBN923738 ILJ922608:ILJ923738 IVF922608:IVF923738 JFB922608:JFB923738 JOX922608:JOX923738 JYT922608:JYT923738 KIP922608:KIP923738 KSL922608:KSL923738 LCH922608:LCH923738 LMD922608:LMD923738 LVZ922608:LVZ923738 MFV922608:MFV923738 MPR922608:MPR923738 MZN922608:MZN923738 NJJ922608:NJJ923738 NTF922608:NTF923738 ODB922608:ODB923738 OMX922608:OMX923738 OWT922608:OWT923738 PGP922608:PGP923738 PQL922608:PQL923738 QAH922608:QAH923738 QKD922608:QKD923738 QTZ922608:QTZ923738 RDV922608:RDV923738 RNR922608:RNR923738 RXN922608:RXN923738 SHJ922608:SHJ923738 SRF922608:SRF923738 TBB922608:TBB923738 TKX922608:TKX923738 TUT922608:TUT923738 UEP922608:UEP923738 UOL922608:UOL923738 UYH922608:UYH923738 VID922608:VID923738 VRZ922608:VRZ923738 WBV922608:WBV923738 WLR922608:WLR923738 WVN922608:WVN923738 F988144:F989274 JB988144:JB989274 SX988144:SX989274 ACT988144:ACT989274 AMP988144:AMP989274 AWL988144:AWL989274 BGH988144:BGH989274 BQD988144:BQD989274 BZZ988144:BZZ989274 CJV988144:CJV989274 CTR988144:CTR989274 DDN988144:DDN989274 DNJ988144:DNJ989274 DXF988144:DXF989274 EHB988144:EHB989274 EQX988144:EQX989274 FAT988144:FAT989274 FKP988144:FKP989274 FUL988144:FUL989274 GEH988144:GEH989274 GOD988144:GOD989274 GXZ988144:GXZ989274 HHV988144:HHV989274 HRR988144:HRR989274 IBN988144:IBN989274 ILJ988144:ILJ989274 IVF988144:IVF989274 JFB988144:JFB989274 JOX988144:JOX989274 JYT988144:JYT989274 KIP988144:KIP989274 KSL988144:KSL989274 LCH988144:LCH989274 LMD988144:LMD989274 LVZ988144:LVZ989274 MFV988144:MFV989274 MPR988144:MPR989274 MZN988144:MZN989274 NJJ988144:NJJ989274 NTF988144:NTF989274 ODB988144:ODB989274 OMX988144:OMX989274 OWT988144:OWT989274 PGP988144:PGP989274 PQL988144:PQL989274 QAH988144:QAH989274 QKD988144:QKD989274 QTZ988144:QTZ989274 RDV988144:RDV989274 RNR988144:RNR989274 RXN988144:RXN989274 SHJ988144:SHJ989274 SRF988144:SRF989274 TBB988144:TBB989274 TKX988144:TKX989274 TUT988144:TUT989274 UEP988144:UEP989274 UOL988144:UOL989274 UYH988144:UYH989274 VID988144:VID989274 VRZ988144:VRZ989274 WBV988144:WBV989274 WLR988144:WLR989274 WVN988144:WVN989274 F7428:F7621 JB7428:JB7621 SX7428:SX7621 ACT7428:ACT7621 AMP7428:AMP7621 AWL7428:AWL7621 BGH7428:BGH7621 BQD7428:BQD7621 BZZ7428:BZZ7621 CJV7428:CJV7621 CTR7428:CTR7621 DDN7428:DDN7621 DNJ7428:DNJ7621 DXF7428:DXF7621 EHB7428:EHB7621 EQX7428:EQX7621 FAT7428:FAT7621 FKP7428:FKP7621 FUL7428:FUL7621 GEH7428:GEH7621 GOD7428:GOD7621 GXZ7428:GXZ7621 HHV7428:HHV7621 HRR7428:HRR7621 IBN7428:IBN7621 ILJ7428:ILJ7621 IVF7428:IVF7621 JFB7428:JFB7621 JOX7428:JOX7621 JYT7428:JYT7621 KIP7428:KIP7621 KSL7428:KSL7621 LCH7428:LCH7621 LMD7428:LMD7621 LVZ7428:LVZ7621 MFV7428:MFV7621 MPR7428:MPR7621 MZN7428:MZN7621 NJJ7428:NJJ7621 NTF7428:NTF7621 ODB7428:ODB7621 OMX7428:OMX7621 OWT7428:OWT7621 PGP7428:PGP7621 PQL7428:PQL7621 QAH7428:QAH7621 QKD7428:QKD7621 QTZ7428:QTZ7621 RDV7428:RDV7621 RNR7428:RNR7621 RXN7428:RXN7621 SHJ7428:SHJ7621 SRF7428:SRF7621 TBB7428:TBB7621 TKX7428:TKX7621 TUT7428:TUT7621 UEP7428:UEP7621 UOL7428:UOL7621 UYH7428:UYH7621 VID7428:VID7621 VRZ7428:VRZ7621 WBV7428:WBV7621 WLR7428:WLR7621 WVN7428:WVN7621 F72964:F73157 JB72964:JB73157 SX72964:SX73157 ACT72964:ACT73157 AMP72964:AMP73157 AWL72964:AWL73157 BGH72964:BGH73157 BQD72964:BQD73157 BZZ72964:BZZ73157 CJV72964:CJV73157 CTR72964:CTR73157 DDN72964:DDN73157 DNJ72964:DNJ73157 DXF72964:DXF73157 EHB72964:EHB73157 EQX72964:EQX73157 FAT72964:FAT73157 FKP72964:FKP73157 FUL72964:FUL73157 GEH72964:GEH73157 GOD72964:GOD73157 GXZ72964:GXZ73157 HHV72964:HHV73157 HRR72964:HRR73157 IBN72964:IBN73157 ILJ72964:ILJ73157 IVF72964:IVF73157 JFB72964:JFB73157 JOX72964:JOX73157 JYT72964:JYT73157 KIP72964:KIP73157 KSL72964:KSL73157 LCH72964:LCH73157 LMD72964:LMD73157 LVZ72964:LVZ73157 MFV72964:MFV73157 MPR72964:MPR73157 MZN72964:MZN73157 NJJ72964:NJJ73157 NTF72964:NTF73157 ODB72964:ODB73157 OMX72964:OMX73157 OWT72964:OWT73157 PGP72964:PGP73157 PQL72964:PQL73157 QAH72964:QAH73157 QKD72964:QKD73157 QTZ72964:QTZ73157 RDV72964:RDV73157 RNR72964:RNR73157 RXN72964:RXN73157 SHJ72964:SHJ73157 SRF72964:SRF73157 TBB72964:TBB73157 TKX72964:TKX73157 TUT72964:TUT73157 UEP72964:UEP73157 UOL72964:UOL73157 UYH72964:UYH73157 VID72964:VID73157 VRZ72964:VRZ73157 WBV72964:WBV73157 WLR72964:WLR73157 WVN72964:WVN73157 F138500:F138693 JB138500:JB138693 SX138500:SX138693 ACT138500:ACT138693 AMP138500:AMP138693 AWL138500:AWL138693 BGH138500:BGH138693 BQD138500:BQD138693 BZZ138500:BZZ138693 CJV138500:CJV138693 CTR138500:CTR138693 DDN138500:DDN138693 DNJ138500:DNJ138693 DXF138500:DXF138693 EHB138500:EHB138693 EQX138500:EQX138693 FAT138500:FAT138693 FKP138500:FKP138693 FUL138500:FUL138693 GEH138500:GEH138693 GOD138500:GOD138693 GXZ138500:GXZ138693 HHV138500:HHV138693 HRR138500:HRR138693 IBN138500:IBN138693 ILJ138500:ILJ138693 IVF138500:IVF138693 JFB138500:JFB138693 JOX138500:JOX138693 JYT138500:JYT138693 KIP138500:KIP138693 KSL138500:KSL138693 LCH138500:LCH138693 LMD138500:LMD138693 LVZ138500:LVZ138693 MFV138500:MFV138693 MPR138500:MPR138693 MZN138500:MZN138693 NJJ138500:NJJ138693 NTF138500:NTF138693 ODB138500:ODB138693 OMX138500:OMX138693 OWT138500:OWT138693 PGP138500:PGP138693 PQL138500:PQL138693 QAH138500:QAH138693 QKD138500:QKD138693 QTZ138500:QTZ138693 RDV138500:RDV138693 RNR138500:RNR138693 RXN138500:RXN138693 SHJ138500:SHJ138693 SRF138500:SRF138693 TBB138500:TBB138693 TKX138500:TKX138693 TUT138500:TUT138693 UEP138500:UEP138693 UOL138500:UOL138693 UYH138500:UYH138693 VID138500:VID138693 VRZ138500:VRZ138693 WBV138500:WBV138693 WLR138500:WLR138693 WVN138500:WVN138693 F204036:F204229 JB204036:JB204229 SX204036:SX204229 ACT204036:ACT204229 AMP204036:AMP204229 AWL204036:AWL204229 BGH204036:BGH204229 BQD204036:BQD204229 BZZ204036:BZZ204229 CJV204036:CJV204229 CTR204036:CTR204229 DDN204036:DDN204229 DNJ204036:DNJ204229 DXF204036:DXF204229 EHB204036:EHB204229 EQX204036:EQX204229 FAT204036:FAT204229 FKP204036:FKP204229 FUL204036:FUL204229 GEH204036:GEH204229 GOD204036:GOD204229 GXZ204036:GXZ204229 HHV204036:HHV204229 HRR204036:HRR204229 IBN204036:IBN204229 ILJ204036:ILJ204229 IVF204036:IVF204229 JFB204036:JFB204229 JOX204036:JOX204229 JYT204036:JYT204229 KIP204036:KIP204229 KSL204036:KSL204229 LCH204036:LCH204229 LMD204036:LMD204229 LVZ204036:LVZ204229 MFV204036:MFV204229 MPR204036:MPR204229 MZN204036:MZN204229 NJJ204036:NJJ204229 NTF204036:NTF204229 ODB204036:ODB204229 OMX204036:OMX204229 OWT204036:OWT204229 PGP204036:PGP204229 PQL204036:PQL204229 QAH204036:QAH204229 QKD204036:QKD204229 QTZ204036:QTZ204229 RDV204036:RDV204229 RNR204036:RNR204229 RXN204036:RXN204229 SHJ204036:SHJ204229 SRF204036:SRF204229 TBB204036:TBB204229 TKX204036:TKX204229 TUT204036:TUT204229 UEP204036:UEP204229 UOL204036:UOL204229 UYH204036:UYH204229 VID204036:VID204229 VRZ204036:VRZ204229 WBV204036:WBV204229 WLR204036:WLR204229 WVN204036:WVN204229 F269572:F269765 JB269572:JB269765 SX269572:SX269765 ACT269572:ACT269765 AMP269572:AMP269765 AWL269572:AWL269765 BGH269572:BGH269765 BQD269572:BQD269765 BZZ269572:BZZ269765 CJV269572:CJV269765 CTR269572:CTR269765 DDN269572:DDN269765 DNJ269572:DNJ269765 DXF269572:DXF269765 EHB269572:EHB269765 EQX269572:EQX269765 FAT269572:FAT269765 FKP269572:FKP269765 FUL269572:FUL269765 GEH269572:GEH269765 GOD269572:GOD269765 GXZ269572:GXZ269765 HHV269572:HHV269765 HRR269572:HRR269765 IBN269572:IBN269765 ILJ269572:ILJ269765 IVF269572:IVF269765 JFB269572:JFB269765 JOX269572:JOX269765 JYT269572:JYT269765 KIP269572:KIP269765 KSL269572:KSL269765 LCH269572:LCH269765 LMD269572:LMD269765 LVZ269572:LVZ269765 MFV269572:MFV269765 MPR269572:MPR269765 MZN269572:MZN269765 NJJ269572:NJJ269765 NTF269572:NTF269765 ODB269572:ODB269765 OMX269572:OMX269765 OWT269572:OWT269765 PGP269572:PGP269765 PQL269572:PQL269765 QAH269572:QAH269765 QKD269572:QKD269765 QTZ269572:QTZ269765 RDV269572:RDV269765 RNR269572:RNR269765 RXN269572:RXN269765 SHJ269572:SHJ269765 SRF269572:SRF269765 TBB269572:TBB269765 TKX269572:TKX269765 TUT269572:TUT269765 UEP269572:UEP269765 UOL269572:UOL269765 UYH269572:UYH269765 VID269572:VID269765 VRZ269572:VRZ269765 WBV269572:WBV269765 WLR269572:WLR269765 WVN269572:WVN269765 F335108:F335301 JB335108:JB335301 SX335108:SX335301 ACT335108:ACT335301 AMP335108:AMP335301 AWL335108:AWL335301 BGH335108:BGH335301 BQD335108:BQD335301 BZZ335108:BZZ335301 CJV335108:CJV335301 CTR335108:CTR335301 DDN335108:DDN335301 DNJ335108:DNJ335301 DXF335108:DXF335301 EHB335108:EHB335301 EQX335108:EQX335301 FAT335108:FAT335301 FKP335108:FKP335301 FUL335108:FUL335301 GEH335108:GEH335301 GOD335108:GOD335301 GXZ335108:GXZ335301 HHV335108:HHV335301 HRR335108:HRR335301 IBN335108:IBN335301 ILJ335108:ILJ335301 IVF335108:IVF335301 JFB335108:JFB335301 JOX335108:JOX335301 JYT335108:JYT335301 KIP335108:KIP335301 KSL335108:KSL335301 LCH335108:LCH335301 LMD335108:LMD335301 LVZ335108:LVZ335301 MFV335108:MFV335301 MPR335108:MPR335301 MZN335108:MZN335301 NJJ335108:NJJ335301 NTF335108:NTF335301 ODB335108:ODB335301 OMX335108:OMX335301 OWT335108:OWT335301 PGP335108:PGP335301 PQL335108:PQL335301 QAH335108:QAH335301 QKD335108:QKD335301 QTZ335108:QTZ335301 RDV335108:RDV335301 RNR335108:RNR335301 RXN335108:RXN335301 SHJ335108:SHJ335301 SRF335108:SRF335301 TBB335108:TBB335301 TKX335108:TKX335301 TUT335108:TUT335301 UEP335108:UEP335301 UOL335108:UOL335301 UYH335108:UYH335301 VID335108:VID335301 VRZ335108:VRZ335301 WBV335108:WBV335301 WLR335108:WLR335301 WVN335108:WVN335301 F400644:F400837 JB400644:JB400837 SX400644:SX400837 ACT400644:ACT400837 AMP400644:AMP400837 AWL400644:AWL400837 BGH400644:BGH400837 BQD400644:BQD400837 BZZ400644:BZZ400837 CJV400644:CJV400837 CTR400644:CTR400837 DDN400644:DDN400837 DNJ400644:DNJ400837 DXF400644:DXF400837 EHB400644:EHB400837 EQX400644:EQX400837 FAT400644:FAT400837 FKP400644:FKP400837 FUL400644:FUL400837 GEH400644:GEH400837 GOD400644:GOD400837 GXZ400644:GXZ400837 HHV400644:HHV400837 HRR400644:HRR400837 IBN400644:IBN400837 ILJ400644:ILJ400837 IVF400644:IVF400837 JFB400644:JFB400837 JOX400644:JOX400837 JYT400644:JYT400837 KIP400644:KIP400837 KSL400644:KSL400837 LCH400644:LCH400837 LMD400644:LMD400837 LVZ400644:LVZ400837 MFV400644:MFV400837 MPR400644:MPR400837 MZN400644:MZN400837 NJJ400644:NJJ400837 NTF400644:NTF400837 ODB400644:ODB400837 OMX400644:OMX400837 OWT400644:OWT400837 PGP400644:PGP400837 PQL400644:PQL400837 QAH400644:QAH400837 QKD400644:QKD400837 QTZ400644:QTZ400837 RDV400644:RDV400837 RNR400644:RNR400837 RXN400644:RXN400837 SHJ400644:SHJ400837 SRF400644:SRF400837 TBB400644:TBB400837 TKX400644:TKX400837 TUT400644:TUT400837 UEP400644:UEP400837 UOL400644:UOL400837 UYH400644:UYH400837 VID400644:VID400837 VRZ400644:VRZ400837 WBV400644:WBV400837 WLR400644:WLR400837 WVN400644:WVN400837 F466180:F466373 JB466180:JB466373 SX466180:SX466373 ACT466180:ACT466373 AMP466180:AMP466373 AWL466180:AWL466373 BGH466180:BGH466373 BQD466180:BQD466373 BZZ466180:BZZ466373 CJV466180:CJV466373 CTR466180:CTR466373 DDN466180:DDN466373 DNJ466180:DNJ466373 DXF466180:DXF466373 EHB466180:EHB466373 EQX466180:EQX466373 FAT466180:FAT466373 FKP466180:FKP466373 FUL466180:FUL466373 GEH466180:GEH466373 GOD466180:GOD466373 GXZ466180:GXZ466373 HHV466180:HHV466373 HRR466180:HRR466373 IBN466180:IBN466373 ILJ466180:ILJ466373 IVF466180:IVF466373 JFB466180:JFB466373 JOX466180:JOX466373 JYT466180:JYT466373 KIP466180:KIP466373 KSL466180:KSL466373 LCH466180:LCH466373 LMD466180:LMD466373 LVZ466180:LVZ466373 MFV466180:MFV466373 MPR466180:MPR466373 MZN466180:MZN466373 NJJ466180:NJJ466373 NTF466180:NTF466373 ODB466180:ODB466373 OMX466180:OMX466373 OWT466180:OWT466373 PGP466180:PGP466373 PQL466180:PQL466373 QAH466180:QAH466373 QKD466180:QKD466373 QTZ466180:QTZ466373 RDV466180:RDV466373 RNR466180:RNR466373 RXN466180:RXN466373 SHJ466180:SHJ466373 SRF466180:SRF466373 TBB466180:TBB466373 TKX466180:TKX466373 TUT466180:TUT466373 UEP466180:UEP466373 UOL466180:UOL466373 UYH466180:UYH466373 VID466180:VID466373 VRZ466180:VRZ466373 WBV466180:WBV466373 WLR466180:WLR466373 WVN466180:WVN466373 F531716:F531909 JB531716:JB531909 SX531716:SX531909 ACT531716:ACT531909 AMP531716:AMP531909 AWL531716:AWL531909 BGH531716:BGH531909 BQD531716:BQD531909 BZZ531716:BZZ531909 CJV531716:CJV531909 CTR531716:CTR531909 DDN531716:DDN531909 DNJ531716:DNJ531909 DXF531716:DXF531909 EHB531716:EHB531909 EQX531716:EQX531909 FAT531716:FAT531909 FKP531716:FKP531909 FUL531716:FUL531909 GEH531716:GEH531909 GOD531716:GOD531909 GXZ531716:GXZ531909 HHV531716:HHV531909 HRR531716:HRR531909 IBN531716:IBN531909 ILJ531716:ILJ531909 IVF531716:IVF531909 JFB531716:JFB531909 JOX531716:JOX531909 JYT531716:JYT531909 KIP531716:KIP531909 KSL531716:KSL531909 LCH531716:LCH531909 LMD531716:LMD531909 LVZ531716:LVZ531909 MFV531716:MFV531909 MPR531716:MPR531909 MZN531716:MZN531909 NJJ531716:NJJ531909 NTF531716:NTF531909 ODB531716:ODB531909 OMX531716:OMX531909 OWT531716:OWT531909 PGP531716:PGP531909 PQL531716:PQL531909 QAH531716:QAH531909 QKD531716:QKD531909 QTZ531716:QTZ531909 RDV531716:RDV531909 RNR531716:RNR531909 RXN531716:RXN531909 SHJ531716:SHJ531909 SRF531716:SRF531909 TBB531716:TBB531909 TKX531716:TKX531909 TUT531716:TUT531909 UEP531716:UEP531909 UOL531716:UOL531909 UYH531716:UYH531909 VID531716:VID531909 VRZ531716:VRZ531909 WBV531716:WBV531909 WLR531716:WLR531909 WVN531716:WVN531909 F597252:F597445 JB597252:JB597445 SX597252:SX597445 ACT597252:ACT597445 AMP597252:AMP597445 AWL597252:AWL597445 BGH597252:BGH597445 BQD597252:BQD597445 BZZ597252:BZZ597445 CJV597252:CJV597445 CTR597252:CTR597445 DDN597252:DDN597445 DNJ597252:DNJ597445 DXF597252:DXF597445 EHB597252:EHB597445 EQX597252:EQX597445 FAT597252:FAT597445 FKP597252:FKP597445 FUL597252:FUL597445 GEH597252:GEH597445 GOD597252:GOD597445 GXZ597252:GXZ597445 HHV597252:HHV597445 HRR597252:HRR597445 IBN597252:IBN597445 ILJ597252:ILJ597445 IVF597252:IVF597445 JFB597252:JFB597445 JOX597252:JOX597445 JYT597252:JYT597445 KIP597252:KIP597445 KSL597252:KSL597445 LCH597252:LCH597445 LMD597252:LMD597445 LVZ597252:LVZ597445 MFV597252:MFV597445 MPR597252:MPR597445 MZN597252:MZN597445 NJJ597252:NJJ597445 NTF597252:NTF597445 ODB597252:ODB597445 OMX597252:OMX597445 OWT597252:OWT597445 PGP597252:PGP597445 PQL597252:PQL597445 QAH597252:QAH597445 QKD597252:QKD597445 QTZ597252:QTZ597445 RDV597252:RDV597445 RNR597252:RNR597445 RXN597252:RXN597445 SHJ597252:SHJ597445 SRF597252:SRF597445 TBB597252:TBB597445 TKX597252:TKX597445 TUT597252:TUT597445 UEP597252:UEP597445 UOL597252:UOL597445 UYH597252:UYH597445 VID597252:VID597445 VRZ597252:VRZ597445 WBV597252:WBV597445 WLR597252:WLR597445 WVN597252:WVN597445 F662788:F662981 JB662788:JB662981 SX662788:SX662981 ACT662788:ACT662981 AMP662788:AMP662981 AWL662788:AWL662981 BGH662788:BGH662981 BQD662788:BQD662981 BZZ662788:BZZ662981 CJV662788:CJV662981 CTR662788:CTR662981 DDN662788:DDN662981 DNJ662788:DNJ662981 DXF662788:DXF662981 EHB662788:EHB662981 EQX662788:EQX662981 FAT662788:FAT662981 FKP662788:FKP662981 FUL662788:FUL662981 GEH662788:GEH662981 GOD662788:GOD662981 GXZ662788:GXZ662981 HHV662788:HHV662981 HRR662788:HRR662981 IBN662788:IBN662981 ILJ662788:ILJ662981 IVF662788:IVF662981 JFB662788:JFB662981 JOX662788:JOX662981 JYT662788:JYT662981 KIP662788:KIP662981 KSL662788:KSL662981 LCH662788:LCH662981 LMD662788:LMD662981 LVZ662788:LVZ662981 MFV662788:MFV662981 MPR662788:MPR662981 MZN662788:MZN662981 NJJ662788:NJJ662981 NTF662788:NTF662981 ODB662788:ODB662981 OMX662788:OMX662981 OWT662788:OWT662981 PGP662788:PGP662981 PQL662788:PQL662981 QAH662788:QAH662981 QKD662788:QKD662981 QTZ662788:QTZ662981 RDV662788:RDV662981 RNR662788:RNR662981 RXN662788:RXN662981 SHJ662788:SHJ662981 SRF662788:SRF662981 TBB662788:TBB662981 TKX662788:TKX662981 TUT662788:TUT662981 UEP662788:UEP662981 UOL662788:UOL662981 UYH662788:UYH662981 VID662788:VID662981 VRZ662788:VRZ662981 WBV662788:WBV662981 WLR662788:WLR662981 WVN662788:WVN662981 F728324:F728517 JB728324:JB728517 SX728324:SX728517 ACT728324:ACT728517 AMP728324:AMP728517 AWL728324:AWL728517 BGH728324:BGH728517 BQD728324:BQD728517 BZZ728324:BZZ728517 CJV728324:CJV728517 CTR728324:CTR728517 DDN728324:DDN728517 DNJ728324:DNJ728517 DXF728324:DXF728517 EHB728324:EHB728517 EQX728324:EQX728517 FAT728324:FAT728517 FKP728324:FKP728517 FUL728324:FUL728517 GEH728324:GEH728517 GOD728324:GOD728517 GXZ728324:GXZ728517 HHV728324:HHV728517 HRR728324:HRR728517 IBN728324:IBN728517 ILJ728324:ILJ728517 IVF728324:IVF728517 JFB728324:JFB728517 JOX728324:JOX728517 JYT728324:JYT728517 KIP728324:KIP728517 KSL728324:KSL728517 LCH728324:LCH728517 LMD728324:LMD728517 LVZ728324:LVZ728517 MFV728324:MFV728517 MPR728324:MPR728517 MZN728324:MZN728517 NJJ728324:NJJ728517 NTF728324:NTF728517 ODB728324:ODB728517 OMX728324:OMX728517 OWT728324:OWT728517 PGP728324:PGP728517 PQL728324:PQL728517 QAH728324:QAH728517 QKD728324:QKD728517 QTZ728324:QTZ728517 RDV728324:RDV728517 RNR728324:RNR728517 RXN728324:RXN728517 SHJ728324:SHJ728517 SRF728324:SRF728517 TBB728324:TBB728517 TKX728324:TKX728517 TUT728324:TUT728517 UEP728324:UEP728517 UOL728324:UOL728517 UYH728324:UYH728517 VID728324:VID728517 VRZ728324:VRZ728517 WBV728324:WBV728517 WLR728324:WLR728517 WVN728324:WVN728517 F793860:F794053 JB793860:JB794053 SX793860:SX794053 ACT793860:ACT794053 AMP793860:AMP794053 AWL793860:AWL794053 BGH793860:BGH794053 BQD793860:BQD794053 BZZ793860:BZZ794053 CJV793860:CJV794053 CTR793860:CTR794053 DDN793860:DDN794053 DNJ793860:DNJ794053 DXF793860:DXF794053 EHB793860:EHB794053 EQX793860:EQX794053 FAT793860:FAT794053 FKP793860:FKP794053 FUL793860:FUL794053 GEH793860:GEH794053 GOD793860:GOD794053 GXZ793860:GXZ794053 HHV793860:HHV794053 HRR793860:HRR794053 IBN793860:IBN794053 ILJ793860:ILJ794053 IVF793860:IVF794053 JFB793860:JFB794053 JOX793860:JOX794053 JYT793860:JYT794053 KIP793860:KIP794053 KSL793860:KSL794053 LCH793860:LCH794053 LMD793860:LMD794053 LVZ793860:LVZ794053 MFV793860:MFV794053 MPR793860:MPR794053 MZN793860:MZN794053 NJJ793860:NJJ794053 NTF793860:NTF794053 ODB793860:ODB794053 OMX793860:OMX794053 OWT793860:OWT794053 PGP793860:PGP794053 PQL793860:PQL794053 QAH793860:QAH794053 QKD793860:QKD794053 QTZ793860:QTZ794053 RDV793860:RDV794053 RNR793860:RNR794053 RXN793860:RXN794053 SHJ793860:SHJ794053 SRF793860:SRF794053 TBB793860:TBB794053 TKX793860:TKX794053 TUT793860:TUT794053 UEP793860:UEP794053 UOL793860:UOL794053 UYH793860:UYH794053 VID793860:VID794053 VRZ793860:VRZ794053 WBV793860:WBV794053 WLR793860:WLR794053 WVN793860:WVN794053 F859396:F859589 JB859396:JB859589 SX859396:SX859589 ACT859396:ACT859589 AMP859396:AMP859589 AWL859396:AWL859589 BGH859396:BGH859589 BQD859396:BQD859589 BZZ859396:BZZ859589 CJV859396:CJV859589 CTR859396:CTR859589 DDN859396:DDN859589 DNJ859396:DNJ859589 DXF859396:DXF859589 EHB859396:EHB859589 EQX859396:EQX859589 FAT859396:FAT859589 FKP859396:FKP859589 FUL859396:FUL859589 GEH859396:GEH859589 GOD859396:GOD859589 GXZ859396:GXZ859589 HHV859396:HHV859589 HRR859396:HRR859589 IBN859396:IBN859589 ILJ859396:ILJ859589 IVF859396:IVF859589 JFB859396:JFB859589 JOX859396:JOX859589 JYT859396:JYT859589 KIP859396:KIP859589 KSL859396:KSL859589 LCH859396:LCH859589 LMD859396:LMD859589 LVZ859396:LVZ859589 MFV859396:MFV859589 MPR859396:MPR859589 MZN859396:MZN859589 NJJ859396:NJJ859589 NTF859396:NTF859589 ODB859396:ODB859589 OMX859396:OMX859589 OWT859396:OWT859589 PGP859396:PGP859589 PQL859396:PQL859589 QAH859396:QAH859589 QKD859396:QKD859589 QTZ859396:QTZ859589 RDV859396:RDV859589 RNR859396:RNR859589 RXN859396:RXN859589 SHJ859396:SHJ859589 SRF859396:SRF859589 TBB859396:TBB859589 TKX859396:TKX859589 TUT859396:TUT859589 UEP859396:UEP859589 UOL859396:UOL859589 UYH859396:UYH859589 VID859396:VID859589 VRZ859396:VRZ859589 WBV859396:WBV859589 WLR859396:WLR859589 WVN859396:WVN859589 F924932:F925125 JB924932:JB925125 SX924932:SX925125 ACT924932:ACT925125 AMP924932:AMP925125 AWL924932:AWL925125 BGH924932:BGH925125 BQD924932:BQD925125 BZZ924932:BZZ925125 CJV924932:CJV925125 CTR924932:CTR925125 DDN924932:DDN925125 DNJ924932:DNJ925125 DXF924932:DXF925125 EHB924932:EHB925125 EQX924932:EQX925125 FAT924932:FAT925125 FKP924932:FKP925125 FUL924932:FUL925125 GEH924932:GEH925125 GOD924932:GOD925125 GXZ924932:GXZ925125 HHV924932:HHV925125 HRR924932:HRR925125 IBN924932:IBN925125 ILJ924932:ILJ925125 IVF924932:IVF925125 JFB924932:JFB925125 JOX924932:JOX925125 JYT924932:JYT925125 KIP924932:KIP925125 KSL924932:KSL925125 LCH924932:LCH925125 LMD924932:LMD925125 LVZ924932:LVZ925125 MFV924932:MFV925125 MPR924932:MPR925125 MZN924932:MZN925125 NJJ924932:NJJ925125 NTF924932:NTF925125 ODB924932:ODB925125 OMX924932:OMX925125 OWT924932:OWT925125 PGP924932:PGP925125 PQL924932:PQL925125 QAH924932:QAH925125 QKD924932:QKD925125 QTZ924932:QTZ925125 RDV924932:RDV925125 RNR924932:RNR925125 RXN924932:RXN925125 SHJ924932:SHJ925125 SRF924932:SRF925125 TBB924932:TBB925125 TKX924932:TKX925125 TUT924932:TUT925125 UEP924932:UEP925125 UOL924932:UOL925125 UYH924932:UYH925125 VID924932:VID925125 VRZ924932:VRZ925125 WBV924932:WBV925125 WLR924932:WLR925125 WVN924932:WVN925125 F990468:F990661 JB990468:JB990661 SX990468:SX990661 ACT990468:ACT990661 AMP990468:AMP990661 AWL990468:AWL990661 BGH990468:BGH990661 BQD990468:BQD990661 BZZ990468:BZZ990661 CJV990468:CJV990661 CTR990468:CTR990661 DDN990468:DDN990661 DNJ990468:DNJ990661 DXF990468:DXF990661 EHB990468:EHB990661 EQX990468:EQX990661 FAT990468:FAT990661 FKP990468:FKP990661 FUL990468:FUL990661 GEH990468:GEH990661 GOD990468:GOD990661 GXZ990468:GXZ990661 HHV990468:HHV990661 HRR990468:HRR990661 IBN990468:IBN990661 ILJ990468:ILJ990661 IVF990468:IVF990661 JFB990468:JFB990661 JOX990468:JOX990661 JYT990468:JYT990661 KIP990468:KIP990661 KSL990468:KSL990661 LCH990468:LCH990661 LMD990468:LMD990661 LVZ990468:LVZ990661 MFV990468:MFV990661 MPR990468:MPR990661 MZN990468:MZN990661 NJJ990468:NJJ990661 NTF990468:NTF990661 ODB990468:ODB990661 OMX990468:OMX990661 OWT990468:OWT990661 PGP990468:PGP990661 PQL990468:PQL990661 QAH990468:QAH990661 QKD990468:QKD990661 QTZ990468:QTZ990661 RDV990468:RDV990661 RNR990468:RNR990661 RXN990468:RXN990661 SHJ990468:SHJ990661 SRF990468:SRF990661 TBB990468:TBB990661 TKX990468:TKX990661 TUT990468:TUT990661 UEP990468:UEP990661 UOL990468:UOL990661 UYH990468:UYH990661 VID990468:VID990661 VRZ990468:VRZ990661 WBV990468:WBV990661 WLR990468:WLR990661 WVN990468:WVN990661 F7623:F10300 JB7623:JB10300 SX7623:SX10300 ACT7623:ACT10300 AMP7623:AMP10300 AWL7623:AWL10300 BGH7623:BGH10300 BQD7623:BQD10300 BZZ7623:BZZ10300 CJV7623:CJV10300 CTR7623:CTR10300 DDN7623:DDN10300 DNJ7623:DNJ10300 DXF7623:DXF10300 EHB7623:EHB10300 EQX7623:EQX10300 FAT7623:FAT10300 FKP7623:FKP10300 FUL7623:FUL10300 GEH7623:GEH10300 GOD7623:GOD10300 GXZ7623:GXZ10300 HHV7623:HHV10300 HRR7623:HRR10300 IBN7623:IBN10300 ILJ7623:ILJ10300 IVF7623:IVF10300 JFB7623:JFB10300 JOX7623:JOX10300 JYT7623:JYT10300 KIP7623:KIP10300 KSL7623:KSL10300 LCH7623:LCH10300 LMD7623:LMD10300 LVZ7623:LVZ10300 MFV7623:MFV10300 MPR7623:MPR10300 MZN7623:MZN10300 NJJ7623:NJJ10300 NTF7623:NTF10300 ODB7623:ODB10300 OMX7623:OMX10300 OWT7623:OWT10300 PGP7623:PGP10300 PQL7623:PQL10300 QAH7623:QAH10300 QKD7623:QKD10300 QTZ7623:QTZ10300 RDV7623:RDV10300 RNR7623:RNR10300 RXN7623:RXN10300 SHJ7623:SHJ10300 SRF7623:SRF10300 TBB7623:TBB10300 TKX7623:TKX10300 TUT7623:TUT10300 UEP7623:UEP10300 UOL7623:UOL10300 UYH7623:UYH10300 VID7623:VID10300 VRZ7623:VRZ10300 WBV7623:WBV10300 WLR7623:WLR10300 WVN7623:WVN10300 F73159:F75836 JB73159:JB75836 SX73159:SX75836 ACT73159:ACT75836 AMP73159:AMP75836 AWL73159:AWL75836 BGH73159:BGH75836 BQD73159:BQD75836 BZZ73159:BZZ75836 CJV73159:CJV75836 CTR73159:CTR75836 DDN73159:DDN75836 DNJ73159:DNJ75836 DXF73159:DXF75836 EHB73159:EHB75836 EQX73159:EQX75836 FAT73159:FAT75836 FKP73159:FKP75836 FUL73159:FUL75836 GEH73159:GEH75836 GOD73159:GOD75836 GXZ73159:GXZ75836 HHV73159:HHV75836 HRR73159:HRR75836 IBN73159:IBN75836 ILJ73159:ILJ75836 IVF73159:IVF75836 JFB73159:JFB75836 JOX73159:JOX75836 JYT73159:JYT75836 KIP73159:KIP75836 KSL73159:KSL75836 LCH73159:LCH75836 LMD73159:LMD75836 LVZ73159:LVZ75836 MFV73159:MFV75836 MPR73159:MPR75836 MZN73159:MZN75836 NJJ73159:NJJ75836 NTF73159:NTF75836 ODB73159:ODB75836 OMX73159:OMX75836 OWT73159:OWT75836 PGP73159:PGP75836 PQL73159:PQL75836 QAH73159:QAH75836 QKD73159:QKD75836 QTZ73159:QTZ75836 RDV73159:RDV75836 RNR73159:RNR75836 RXN73159:RXN75836 SHJ73159:SHJ75836 SRF73159:SRF75836 TBB73159:TBB75836 TKX73159:TKX75836 TUT73159:TUT75836 UEP73159:UEP75836 UOL73159:UOL75836 UYH73159:UYH75836 VID73159:VID75836 VRZ73159:VRZ75836 WBV73159:WBV75836 WLR73159:WLR75836 WVN73159:WVN75836 F138695:F141372 JB138695:JB141372 SX138695:SX141372 ACT138695:ACT141372 AMP138695:AMP141372 AWL138695:AWL141372 BGH138695:BGH141372 BQD138695:BQD141372 BZZ138695:BZZ141372 CJV138695:CJV141372 CTR138695:CTR141372 DDN138695:DDN141372 DNJ138695:DNJ141372 DXF138695:DXF141372 EHB138695:EHB141372 EQX138695:EQX141372 FAT138695:FAT141372 FKP138695:FKP141372 FUL138695:FUL141372 GEH138695:GEH141372 GOD138695:GOD141372 GXZ138695:GXZ141372 HHV138695:HHV141372 HRR138695:HRR141372 IBN138695:IBN141372 ILJ138695:ILJ141372 IVF138695:IVF141372 JFB138695:JFB141372 JOX138695:JOX141372 JYT138695:JYT141372 KIP138695:KIP141372 KSL138695:KSL141372 LCH138695:LCH141372 LMD138695:LMD141372 LVZ138695:LVZ141372 MFV138695:MFV141372 MPR138695:MPR141372 MZN138695:MZN141372 NJJ138695:NJJ141372 NTF138695:NTF141372 ODB138695:ODB141372 OMX138695:OMX141372 OWT138695:OWT141372 PGP138695:PGP141372 PQL138695:PQL141372 QAH138695:QAH141372 QKD138695:QKD141372 QTZ138695:QTZ141372 RDV138695:RDV141372 RNR138695:RNR141372 RXN138695:RXN141372 SHJ138695:SHJ141372 SRF138695:SRF141372 TBB138695:TBB141372 TKX138695:TKX141372 TUT138695:TUT141372 UEP138695:UEP141372 UOL138695:UOL141372 UYH138695:UYH141372 VID138695:VID141372 VRZ138695:VRZ141372 WBV138695:WBV141372 WLR138695:WLR141372 WVN138695:WVN141372 F204231:F206908 JB204231:JB206908 SX204231:SX206908 ACT204231:ACT206908 AMP204231:AMP206908 AWL204231:AWL206908 BGH204231:BGH206908 BQD204231:BQD206908 BZZ204231:BZZ206908 CJV204231:CJV206908 CTR204231:CTR206908 DDN204231:DDN206908 DNJ204231:DNJ206908 DXF204231:DXF206908 EHB204231:EHB206908 EQX204231:EQX206908 FAT204231:FAT206908 FKP204231:FKP206908 FUL204231:FUL206908 GEH204231:GEH206908 GOD204231:GOD206908 GXZ204231:GXZ206908 HHV204231:HHV206908 HRR204231:HRR206908 IBN204231:IBN206908 ILJ204231:ILJ206908 IVF204231:IVF206908 JFB204231:JFB206908 JOX204231:JOX206908 JYT204231:JYT206908 KIP204231:KIP206908 KSL204231:KSL206908 LCH204231:LCH206908 LMD204231:LMD206908 LVZ204231:LVZ206908 MFV204231:MFV206908 MPR204231:MPR206908 MZN204231:MZN206908 NJJ204231:NJJ206908 NTF204231:NTF206908 ODB204231:ODB206908 OMX204231:OMX206908 OWT204231:OWT206908 PGP204231:PGP206908 PQL204231:PQL206908 QAH204231:QAH206908 QKD204231:QKD206908 QTZ204231:QTZ206908 RDV204231:RDV206908 RNR204231:RNR206908 RXN204231:RXN206908 SHJ204231:SHJ206908 SRF204231:SRF206908 TBB204231:TBB206908 TKX204231:TKX206908 TUT204231:TUT206908 UEP204231:UEP206908 UOL204231:UOL206908 UYH204231:UYH206908 VID204231:VID206908 VRZ204231:VRZ206908 WBV204231:WBV206908 WLR204231:WLR206908 WVN204231:WVN206908 F269767:F272444 JB269767:JB272444 SX269767:SX272444 ACT269767:ACT272444 AMP269767:AMP272444 AWL269767:AWL272444 BGH269767:BGH272444 BQD269767:BQD272444 BZZ269767:BZZ272444 CJV269767:CJV272444 CTR269767:CTR272444 DDN269767:DDN272444 DNJ269767:DNJ272444 DXF269767:DXF272444 EHB269767:EHB272444 EQX269767:EQX272444 FAT269767:FAT272444 FKP269767:FKP272444 FUL269767:FUL272444 GEH269767:GEH272444 GOD269767:GOD272444 GXZ269767:GXZ272444 HHV269767:HHV272444 HRR269767:HRR272444 IBN269767:IBN272444 ILJ269767:ILJ272444 IVF269767:IVF272444 JFB269767:JFB272444 JOX269767:JOX272444 JYT269767:JYT272444 KIP269767:KIP272444 KSL269767:KSL272444 LCH269767:LCH272444 LMD269767:LMD272444 LVZ269767:LVZ272444 MFV269767:MFV272444 MPR269767:MPR272444 MZN269767:MZN272444 NJJ269767:NJJ272444 NTF269767:NTF272444 ODB269767:ODB272444 OMX269767:OMX272444 OWT269767:OWT272444 PGP269767:PGP272444 PQL269767:PQL272444 QAH269767:QAH272444 QKD269767:QKD272444 QTZ269767:QTZ272444 RDV269767:RDV272444 RNR269767:RNR272444 RXN269767:RXN272444 SHJ269767:SHJ272444 SRF269767:SRF272444 TBB269767:TBB272444 TKX269767:TKX272444 TUT269767:TUT272444 UEP269767:UEP272444 UOL269767:UOL272444 UYH269767:UYH272444 VID269767:VID272444 VRZ269767:VRZ272444 WBV269767:WBV272444 WLR269767:WLR272444 WVN269767:WVN272444 F335303:F337980 JB335303:JB337980 SX335303:SX337980 ACT335303:ACT337980 AMP335303:AMP337980 AWL335303:AWL337980 BGH335303:BGH337980 BQD335303:BQD337980 BZZ335303:BZZ337980 CJV335303:CJV337980 CTR335303:CTR337980 DDN335303:DDN337980 DNJ335303:DNJ337980 DXF335303:DXF337980 EHB335303:EHB337980 EQX335303:EQX337980 FAT335303:FAT337980 FKP335303:FKP337980 FUL335303:FUL337980 GEH335303:GEH337980 GOD335303:GOD337980 GXZ335303:GXZ337980 HHV335303:HHV337980 HRR335303:HRR337980 IBN335303:IBN337980 ILJ335303:ILJ337980 IVF335303:IVF337980 JFB335303:JFB337980 JOX335303:JOX337980 JYT335303:JYT337980 KIP335303:KIP337980 KSL335303:KSL337980 LCH335303:LCH337980 LMD335303:LMD337980 LVZ335303:LVZ337980 MFV335303:MFV337980 MPR335303:MPR337980 MZN335303:MZN337980 NJJ335303:NJJ337980 NTF335303:NTF337980 ODB335303:ODB337980 OMX335303:OMX337980 OWT335303:OWT337980 PGP335303:PGP337980 PQL335303:PQL337980 QAH335303:QAH337980 QKD335303:QKD337980 QTZ335303:QTZ337980 RDV335303:RDV337980 RNR335303:RNR337980 RXN335303:RXN337980 SHJ335303:SHJ337980 SRF335303:SRF337980 TBB335303:TBB337980 TKX335303:TKX337980 TUT335303:TUT337980 UEP335303:UEP337980 UOL335303:UOL337980 UYH335303:UYH337980 VID335303:VID337980 VRZ335303:VRZ337980 WBV335303:WBV337980 WLR335303:WLR337980 WVN335303:WVN337980 F400839:F403516 JB400839:JB403516 SX400839:SX403516 ACT400839:ACT403516 AMP400839:AMP403516 AWL400839:AWL403516 BGH400839:BGH403516 BQD400839:BQD403516 BZZ400839:BZZ403516 CJV400839:CJV403516 CTR400839:CTR403516 DDN400839:DDN403516 DNJ400839:DNJ403516 DXF400839:DXF403516 EHB400839:EHB403516 EQX400839:EQX403516 FAT400839:FAT403516 FKP400839:FKP403516 FUL400839:FUL403516 GEH400839:GEH403516 GOD400839:GOD403516 GXZ400839:GXZ403516 HHV400839:HHV403516 HRR400839:HRR403516 IBN400839:IBN403516 ILJ400839:ILJ403516 IVF400839:IVF403516 JFB400839:JFB403516 JOX400839:JOX403516 JYT400839:JYT403516 KIP400839:KIP403516 KSL400839:KSL403516 LCH400839:LCH403516 LMD400839:LMD403516 LVZ400839:LVZ403516 MFV400839:MFV403516 MPR400839:MPR403516 MZN400839:MZN403516 NJJ400839:NJJ403516 NTF400839:NTF403516 ODB400839:ODB403516 OMX400839:OMX403516 OWT400839:OWT403516 PGP400839:PGP403516 PQL400839:PQL403516 QAH400839:QAH403516 QKD400839:QKD403516 QTZ400839:QTZ403516 RDV400839:RDV403516 RNR400839:RNR403516 RXN400839:RXN403516 SHJ400839:SHJ403516 SRF400839:SRF403516 TBB400839:TBB403516 TKX400839:TKX403516 TUT400839:TUT403516 UEP400839:UEP403516 UOL400839:UOL403516 UYH400839:UYH403516 VID400839:VID403516 VRZ400839:VRZ403516 WBV400839:WBV403516 WLR400839:WLR403516 WVN400839:WVN403516 F466375:F469052 JB466375:JB469052 SX466375:SX469052 ACT466375:ACT469052 AMP466375:AMP469052 AWL466375:AWL469052 BGH466375:BGH469052 BQD466375:BQD469052 BZZ466375:BZZ469052 CJV466375:CJV469052 CTR466375:CTR469052 DDN466375:DDN469052 DNJ466375:DNJ469052 DXF466375:DXF469052 EHB466375:EHB469052 EQX466375:EQX469052 FAT466375:FAT469052 FKP466375:FKP469052 FUL466375:FUL469052 GEH466375:GEH469052 GOD466375:GOD469052 GXZ466375:GXZ469052 HHV466375:HHV469052 HRR466375:HRR469052 IBN466375:IBN469052 ILJ466375:ILJ469052 IVF466375:IVF469052 JFB466375:JFB469052 JOX466375:JOX469052 JYT466375:JYT469052 KIP466375:KIP469052 KSL466375:KSL469052 LCH466375:LCH469052 LMD466375:LMD469052 LVZ466375:LVZ469052 MFV466375:MFV469052 MPR466375:MPR469052 MZN466375:MZN469052 NJJ466375:NJJ469052 NTF466375:NTF469052 ODB466375:ODB469052 OMX466375:OMX469052 OWT466375:OWT469052 PGP466375:PGP469052 PQL466375:PQL469052 QAH466375:QAH469052 QKD466375:QKD469052 QTZ466375:QTZ469052 RDV466375:RDV469052 RNR466375:RNR469052 RXN466375:RXN469052 SHJ466375:SHJ469052 SRF466375:SRF469052 TBB466375:TBB469052 TKX466375:TKX469052 TUT466375:TUT469052 UEP466375:UEP469052 UOL466375:UOL469052 UYH466375:UYH469052 VID466375:VID469052 VRZ466375:VRZ469052 WBV466375:WBV469052 WLR466375:WLR469052 WVN466375:WVN469052 F531911:F534588 JB531911:JB534588 SX531911:SX534588 ACT531911:ACT534588 AMP531911:AMP534588 AWL531911:AWL534588 BGH531911:BGH534588 BQD531911:BQD534588 BZZ531911:BZZ534588 CJV531911:CJV534588 CTR531911:CTR534588 DDN531911:DDN534588 DNJ531911:DNJ534588 DXF531911:DXF534588 EHB531911:EHB534588 EQX531911:EQX534588 FAT531911:FAT534588 FKP531911:FKP534588 FUL531911:FUL534588 GEH531911:GEH534588 GOD531911:GOD534588 GXZ531911:GXZ534588 HHV531911:HHV534588 HRR531911:HRR534588 IBN531911:IBN534588 ILJ531911:ILJ534588 IVF531911:IVF534588 JFB531911:JFB534588 JOX531911:JOX534588 JYT531911:JYT534588 KIP531911:KIP534588 KSL531911:KSL534588 LCH531911:LCH534588 LMD531911:LMD534588 LVZ531911:LVZ534588 MFV531911:MFV534588 MPR531911:MPR534588 MZN531911:MZN534588 NJJ531911:NJJ534588 NTF531911:NTF534588 ODB531911:ODB534588 OMX531911:OMX534588 OWT531911:OWT534588 PGP531911:PGP534588 PQL531911:PQL534588 QAH531911:QAH534588 QKD531911:QKD534588 QTZ531911:QTZ534588 RDV531911:RDV534588 RNR531911:RNR534588 RXN531911:RXN534588 SHJ531911:SHJ534588 SRF531911:SRF534588 TBB531911:TBB534588 TKX531911:TKX534588 TUT531911:TUT534588 UEP531911:UEP534588 UOL531911:UOL534588 UYH531911:UYH534588 VID531911:VID534588 VRZ531911:VRZ534588 WBV531911:WBV534588 WLR531911:WLR534588 WVN531911:WVN534588 F597447:F600124 JB597447:JB600124 SX597447:SX600124 ACT597447:ACT600124 AMP597447:AMP600124 AWL597447:AWL600124 BGH597447:BGH600124 BQD597447:BQD600124 BZZ597447:BZZ600124 CJV597447:CJV600124 CTR597447:CTR600124 DDN597447:DDN600124 DNJ597447:DNJ600124 DXF597447:DXF600124 EHB597447:EHB600124 EQX597447:EQX600124 FAT597447:FAT600124 FKP597447:FKP600124 FUL597447:FUL600124 GEH597447:GEH600124 GOD597447:GOD600124 GXZ597447:GXZ600124 HHV597447:HHV600124 HRR597447:HRR600124 IBN597447:IBN600124 ILJ597447:ILJ600124 IVF597447:IVF600124 JFB597447:JFB600124 JOX597447:JOX600124 JYT597447:JYT600124 KIP597447:KIP600124 KSL597447:KSL600124 LCH597447:LCH600124 LMD597447:LMD600124 LVZ597447:LVZ600124 MFV597447:MFV600124 MPR597447:MPR600124 MZN597447:MZN600124 NJJ597447:NJJ600124 NTF597447:NTF600124 ODB597447:ODB600124 OMX597447:OMX600124 OWT597447:OWT600124 PGP597447:PGP600124 PQL597447:PQL600124 QAH597447:QAH600124 QKD597447:QKD600124 QTZ597447:QTZ600124 RDV597447:RDV600124 RNR597447:RNR600124 RXN597447:RXN600124 SHJ597447:SHJ600124 SRF597447:SRF600124 TBB597447:TBB600124 TKX597447:TKX600124 TUT597447:TUT600124 UEP597447:UEP600124 UOL597447:UOL600124 UYH597447:UYH600124 VID597447:VID600124 VRZ597447:VRZ600124 WBV597447:WBV600124 WLR597447:WLR600124 WVN597447:WVN600124 F662983:F665660 JB662983:JB665660 SX662983:SX665660 ACT662983:ACT665660 AMP662983:AMP665660 AWL662983:AWL665660 BGH662983:BGH665660 BQD662983:BQD665660 BZZ662983:BZZ665660 CJV662983:CJV665660 CTR662983:CTR665660 DDN662983:DDN665660 DNJ662983:DNJ665660 DXF662983:DXF665660 EHB662983:EHB665660 EQX662983:EQX665660 FAT662983:FAT665660 FKP662983:FKP665660 FUL662983:FUL665660 GEH662983:GEH665660 GOD662983:GOD665660 GXZ662983:GXZ665660 HHV662983:HHV665660 HRR662983:HRR665660 IBN662983:IBN665660 ILJ662983:ILJ665660 IVF662983:IVF665660 JFB662983:JFB665660 JOX662983:JOX665660 JYT662983:JYT665660 KIP662983:KIP665660 KSL662983:KSL665660 LCH662983:LCH665660 LMD662983:LMD665660 LVZ662983:LVZ665660 MFV662983:MFV665660 MPR662983:MPR665660 MZN662983:MZN665660 NJJ662983:NJJ665660 NTF662983:NTF665660 ODB662983:ODB665660 OMX662983:OMX665660 OWT662983:OWT665660 PGP662983:PGP665660 PQL662983:PQL665660 QAH662983:QAH665660 QKD662983:QKD665660 QTZ662983:QTZ665660 RDV662983:RDV665660 RNR662983:RNR665660 RXN662983:RXN665660 SHJ662983:SHJ665660 SRF662983:SRF665660 TBB662983:TBB665660 TKX662983:TKX665660 TUT662983:TUT665660 UEP662983:UEP665660 UOL662983:UOL665660 UYH662983:UYH665660 VID662983:VID665660 VRZ662983:VRZ665660 WBV662983:WBV665660 WLR662983:WLR665660 WVN662983:WVN665660 F728519:F731196 JB728519:JB731196 SX728519:SX731196 ACT728519:ACT731196 AMP728519:AMP731196 AWL728519:AWL731196 BGH728519:BGH731196 BQD728519:BQD731196 BZZ728519:BZZ731196 CJV728519:CJV731196 CTR728519:CTR731196 DDN728519:DDN731196 DNJ728519:DNJ731196 DXF728519:DXF731196 EHB728519:EHB731196 EQX728519:EQX731196 FAT728519:FAT731196 FKP728519:FKP731196 FUL728519:FUL731196 GEH728519:GEH731196 GOD728519:GOD731196 GXZ728519:GXZ731196 HHV728519:HHV731196 HRR728519:HRR731196 IBN728519:IBN731196 ILJ728519:ILJ731196 IVF728519:IVF731196 JFB728519:JFB731196 JOX728519:JOX731196 JYT728519:JYT731196 KIP728519:KIP731196 KSL728519:KSL731196 LCH728519:LCH731196 LMD728519:LMD731196 LVZ728519:LVZ731196 MFV728519:MFV731196 MPR728519:MPR731196 MZN728519:MZN731196 NJJ728519:NJJ731196 NTF728519:NTF731196 ODB728519:ODB731196 OMX728519:OMX731196 OWT728519:OWT731196 PGP728519:PGP731196 PQL728519:PQL731196 QAH728519:QAH731196 QKD728519:QKD731196 QTZ728519:QTZ731196 RDV728519:RDV731196 RNR728519:RNR731196 RXN728519:RXN731196 SHJ728519:SHJ731196 SRF728519:SRF731196 TBB728519:TBB731196 TKX728519:TKX731196 TUT728519:TUT731196 UEP728519:UEP731196 UOL728519:UOL731196 UYH728519:UYH731196 VID728519:VID731196 VRZ728519:VRZ731196 WBV728519:WBV731196 WLR728519:WLR731196 WVN728519:WVN731196 F794055:F796732 JB794055:JB796732 SX794055:SX796732 ACT794055:ACT796732 AMP794055:AMP796732 AWL794055:AWL796732 BGH794055:BGH796732 BQD794055:BQD796732 BZZ794055:BZZ796732 CJV794055:CJV796732 CTR794055:CTR796732 DDN794055:DDN796732 DNJ794055:DNJ796732 DXF794055:DXF796732 EHB794055:EHB796732 EQX794055:EQX796732 FAT794055:FAT796732 FKP794055:FKP796732 FUL794055:FUL796732 GEH794055:GEH796732 GOD794055:GOD796732 GXZ794055:GXZ796732 HHV794055:HHV796732 HRR794055:HRR796732 IBN794055:IBN796732 ILJ794055:ILJ796732 IVF794055:IVF796732 JFB794055:JFB796732 JOX794055:JOX796732 JYT794055:JYT796732 KIP794055:KIP796732 KSL794055:KSL796732 LCH794055:LCH796732 LMD794055:LMD796732 LVZ794055:LVZ796732 MFV794055:MFV796732 MPR794055:MPR796732 MZN794055:MZN796732 NJJ794055:NJJ796732 NTF794055:NTF796732 ODB794055:ODB796732 OMX794055:OMX796732 OWT794055:OWT796732 PGP794055:PGP796732 PQL794055:PQL796732 QAH794055:QAH796732 QKD794055:QKD796732 QTZ794055:QTZ796732 RDV794055:RDV796732 RNR794055:RNR796732 RXN794055:RXN796732 SHJ794055:SHJ796732 SRF794055:SRF796732 TBB794055:TBB796732 TKX794055:TKX796732 TUT794055:TUT796732 UEP794055:UEP796732 UOL794055:UOL796732 UYH794055:UYH796732 VID794055:VID796732 VRZ794055:VRZ796732 WBV794055:WBV796732 WLR794055:WLR796732 WVN794055:WVN796732 F859591:F862268 JB859591:JB862268 SX859591:SX862268 ACT859591:ACT862268 AMP859591:AMP862268 AWL859591:AWL862268 BGH859591:BGH862268 BQD859591:BQD862268 BZZ859591:BZZ862268 CJV859591:CJV862268 CTR859591:CTR862268 DDN859591:DDN862268 DNJ859591:DNJ862268 DXF859591:DXF862268 EHB859591:EHB862268 EQX859591:EQX862268 FAT859591:FAT862268 FKP859591:FKP862268 FUL859591:FUL862268 GEH859591:GEH862268 GOD859591:GOD862268 GXZ859591:GXZ862268 HHV859591:HHV862268 HRR859591:HRR862268 IBN859591:IBN862268 ILJ859591:ILJ862268 IVF859591:IVF862268 JFB859591:JFB862268 JOX859591:JOX862268 JYT859591:JYT862268 KIP859591:KIP862268 KSL859591:KSL862268 LCH859591:LCH862268 LMD859591:LMD862268 LVZ859591:LVZ862268 MFV859591:MFV862268 MPR859591:MPR862268 MZN859591:MZN862268 NJJ859591:NJJ862268 NTF859591:NTF862268 ODB859591:ODB862268 OMX859591:OMX862268 OWT859591:OWT862268 PGP859591:PGP862268 PQL859591:PQL862268 QAH859591:QAH862268 QKD859591:QKD862268 QTZ859591:QTZ862268 RDV859591:RDV862268 RNR859591:RNR862268 RXN859591:RXN862268 SHJ859591:SHJ862268 SRF859591:SRF862268 TBB859591:TBB862268 TKX859591:TKX862268 TUT859591:TUT862268 UEP859591:UEP862268 UOL859591:UOL862268 UYH859591:UYH862268 VID859591:VID862268 VRZ859591:VRZ862268 WBV859591:WBV862268 WLR859591:WLR862268 WVN859591:WVN862268 F925127:F927804 JB925127:JB927804 SX925127:SX927804 ACT925127:ACT927804 AMP925127:AMP927804 AWL925127:AWL927804 BGH925127:BGH927804 BQD925127:BQD927804 BZZ925127:BZZ927804 CJV925127:CJV927804 CTR925127:CTR927804 DDN925127:DDN927804 DNJ925127:DNJ927804 DXF925127:DXF927804 EHB925127:EHB927804 EQX925127:EQX927804 FAT925127:FAT927804 FKP925127:FKP927804 FUL925127:FUL927804 GEH925127:GEH927804 GOD925127:GOD927804 GXZ925127:GXZ927804 HHV925127:HHV927804 HRR925127:HRR927804 IBN925127:IBN927804 ILJ925127:ILJ927804 IVF925127:IVF927804 JFB925127:JFB927804 JOX925127:JOX927804 JYT925127:JYT927804 KIP925127:KIP927804 KSL925127:KSL927804 LCH925127:LCH927804 LMD925127:LMD927804 LVZ925127:LVZ927804 MFV925127:MFV927804 MPR925127:MPR927804 MZN925127:MZN927804 NJJ925127:NJJ927804 NTF925127:NTF927804 ODB925127:ODB927804 OMX925127:OMX927804 OWT925127:OWT927804 PGP925127:PGP927804 PQL925127:PQL927804 QAH925127:QAH927804 QKD925127:QKD927804 QTZ925127:QTZ927804 RDV925127:RDV927804 RNR925127:RNR927804 RXN925127:RXN927804 SHJ925127:SHJ927804 SRF925127:SRF927804 TBB925127:TBB927804 TKX925127:TKX927804 TUT925127:TUT927804 UEP925127:UEP927804 UOL925127:UOL927804 UYH925127:UYH927804 VID925127:VID927804 VRZ925127:VRZ927804 WBV925127:WBV927804 WLR925127:WLR927804 WVN925127:WVN927804 F990663:F993340 JB990663:JB993340 SX990663:SX993340 ACT990663:ACT993340 AMP990663:AMP993340 AWL990663:AWL993340 BGH990663:BGH993340 BQD990663:BQD993340 BZZ990663:BZZ993340 CJV990663:CJV993340 CTR990663:CTR993340 DDN990663:DDN993340 DNJ990663:DNJ993340 DXF990663:DXF993340 EHB990663:EHB993340 EQX990663:EQX993340 FAT990663:FAT993340 FKP990663:FKP993340 FUL990663:FUL993340 GEH990663:GEH993340 GOD990663:GOD993340 GXZ990663:GXZ993340 HHV990663:HHV993340 HRR990663:HRR993340 IBN990663:IBN993340 ILJ990663:ILJ993340 IVF990663:IVF993340 JFB990663:JFB993340 JOX990663:JOX993340 JYT990663:JYT993340 KIP990663:KIP993340 KSL990663:KSL993340 LCH990663:LCH993340 LMD990663:LMD993340 LVZ990663:LVZ993340 MFV990663:MFV993340 MPR990663:MPR993340 MZN990663:MZN993340 NJJ990663:NJJ993340 NTF990663:NTF993340 ODB990663:ODB993340 OMX990663:OMX993340 OWT990663:OWT993340 PGP990663:PGP993340 PQL990663:PQL993340 QAH990663:QAH993340 QKD990663:QKD993340 QTZ990663:QTZ993340 RDV990663:RDV993340 RNR990663:RNR993340 RXN990663:RXN993340 SHJ990663:SHJ993340 SRF990663:SRF993340 TBB990663:TBB993340 TKX990663:TKX993340 TUT990663:TUT993340 UEP990663:UEP993340 UOL990663:UOL993340 UYH990663:UYH993340 VID990663:VID993340 VRZ990663:VRZ993340 WBV990663:WBV993340 WLR990663:WLR993340 WVN990663:WVN993340 F10302:F10588 JB10302:JB10588 SX10302:SX10588 ACT10302:ACT10588 AMP10302:AMP10588 AWL10302:AWL10588 BGH10302:BGH10588 BQD10302:BQD10588 BZZ10302:BZZ10588 CJV10302:CJV10588 CTR10302:CTR10588 DDN10302:DDN10588 DNJ10302:DNJ10588 DXF10302:DXF10588 EHB10302:EHB10588 EQX10302:EQX10588 FAT10302:FAT10588 FKP10302:FKP10588 FUL10302:FUL10588 GEH10302:GEH10588 GOD10302:GOD10588 GXZ10302:GXZ10588 HHV10302:HHV10588 HRR10302:HRR10588 IBN10302:IBN10588 ILJ10302:ILJ10588 IVF10302:IVF10588 JFB10302:JFB10588 JOX10302:JOX10588 JYT10302:JYT10588 KIP10302:KIP10588 KSL10302:KSL10588 LCH10302:LCH10588 LMD10302:LMD10588 LVZ10302:LVZ10588 MFV10302:MFV10588 MPR10302:MPR10588 MZN10302:MZN10588 NJJ10302:NJJ10588 NTF10302:NTF10588 ODB10302:ODB10588 OMX10302:OMX10588 OWT10302:OWT10588 PGP10302:PGP10588 PQL10302:PQL10588 QAH10302:QAH10588 QKD10302:QKD10588 QTZ10302:QTZ10588 RDV10302:RDV10588 RNR10302:RNR10588 RXN10302:RXN10588 SHJ10302:SHJ10588 SRF10302:SRF10588 TBB10302:TBB10588 TKX10302:TKX10588 TUT10302:TUT10588 UEP10302:UEP10588 UOL10302:UOL10588 UYH10302:UYH10588 VID10302:VID10588 VRZ10302:VRZ10588 WBV10302:WBV10588 WLR10302:WLR10588 WVN10302:WVN10588 F75838:F76124 JB75838:JB76124 SX75838:SX76124 ACT75838:ACT76124 AMP75838:AMP76124 AWL75838:AWL76124 BGH75838:BGH76124 BQD75838:BQD76124 BZZ75838:BZZ76124 CJV75838:CJV76124 CTR75838:CTR76124 DDN75838:DDN76124 DNJ75838:DNJ76124 DXF75838:DXF76124 EHB75838:EHB76124 EQX75838:EQX76124 FAT75838:FAT76124 FKP75838:FKP76124 FUL75838:FUL76124 GEH75838:GEH76124 GOD75838:GOD76124 GXZ75838:GXZ76124 HHV75838:HHV76124 HRR75838:HRR76124 IBN75838:IBN76124 ILJ75838:ILJ76124 IVF75838:IVF76124 JFB75838:JFB76124 JOX75838:JOX76124 JYT75838:JYT76124 KIP75838:KIP76124 KSL75838:KSL76124 LCH75838:LCH76124 LMD75838:LMD76124 LVZ75838:LVZ76124 MFV75838:MFV76124 MPR75838:MPR76124 MZN75838:MZN76124 NJJ75838:NJJ76124 NTF75838:NTF76124 ODB75838:ODB76124 OMX75838:OMX76124 OWT75838:OWT76124 PGP75838:PGP76124 PQL75838:PQL76124 QAH75838:QAH76124 QKD75838:QKD76124 QTZ75838:QTZ76124 RDV75838:RDV76124 RNR75838:RNR76124 RXN75838:RXN76124 SHJ75838:SHJ76124 SRF75838:SRF76124 TBB75838:TBB76124 TKX75838:TKX76124 TUT75838:TUT76124 UEP75838:UEP76124 UOL75838:UOL76124 UYH75838:UYH76124 VID75838:VID76124 VRZ75838:VRZ76124 WBV75838:WBV76124 WLR75838:WLR76124 WVN75838:WVN76124 F141374:F141660 JB141374:JB141660 SX141374:SX141660 ACT141374:ACT141660 AMP141374:AMP141660 AWL141374:AWL141660 BGH141374:BGH141660 BQD141374:BQD141660 BZZ141374:BZZ141660 CJV141374:CJV141660 CTR141374:CTR141660 DDN141374:DDN141660 DNJ141374:DNJ141660 DXF141374:DXF141660 EHB141374:EHB141660 EQX141374:EQX141660 FAT141374:FAT141660 FKP141374:FKP141660 FUL141374:FUL141660 GEH141374:GEH141660 GOD141374:GOD141660 GXZ141374:GXZ141660 HHV141374:HHV141660 HRR141374:HRR141660 IBN141374:IBN141660 ILJ141374:ILJ141660 IVF141374:IVF141660 JFB141374:JFB141660 JOX141374:JOX141660 JYT141374:JYT141660 KIP141374:KIP141660 KSL141374:KSL141660 LCH141374:LCH141660 LMD141374:LMD141660 LVZ141374:LVZ141660 MFV141374:MFV141660 MPR141374:MPR141660 MZN141374:MZN141660 NJJ141374:NJJ141660 NTF141374:NTF141660 ODB141374:ODB141660 OMX141374:OMX141660 OWT141374:OWT141660 PGP141374:PGP141660 PQL141374:PQL141660 QAH141374:QAH141660 QKD141374:QKD141660 QTZ141374:QTZ141660 RDV141374:RDV141660 RNR141374:RNR141660 RXN141374:RXN141660 SHJ141374:SHJ141660 SRF141374:SRF141660 TBB141374:TBB141660 TKX141374:TKX141660 TUT141374:TUT141660 UEP141374:UEP141660 UOL141374:UOL141660 UYH141374:UYH141660 VID141374:VID141660 VRZ141374:VRZ141660 WBV141374:WBV141660 WLR141374:WLR141660 WVN141374:WVN141660 F206910:F207196 JB206910:JB207196 SX206910:SX207196 ACT206910:ACT207196 AMP206910:AMP207196 AWL206910:AWL207196 BGH206910:BGH207196 BQD206910:BQD207196 BZZ206910:BZZ207196 CJV206910:CJV207196 CTR206910:CTR207196 DDN206910:DDN207196 DNJ206910:DNJ207196 DXF206910:DXF207196 EHB206910:EHB207196 EQX206910:EQX207196 FAT206910:FAT207196 FKP206910:FKP207196 FUL206910:FUL207196 GEH206910:GEH207196 GOD206910:GOD207196 GXZ206910:GXZ207196 HHV206910:HHV207196 HRR206910:HRR207196 IBN206910:IBN207196 ILJ206910:ILJ207196 IVF206910:IVF207196 JFB206910:JFB207196 JOX206910:JOX207196 JYT206910:JYT207196 KIP206910:KIP207196 KSL206910:KSL207196 LCH206910:LCH207196 LMD206910:LMD207196 LVZ206910:LVZ207196 MFV206910:MFV207196 MPR206910:MPR207196 MZN206910:MZN207196 NJJ206910:NJJ207196 NTF206910:NTF207196 ODB206910:ODB207196 OMX206910:OMX207196 OWT206910:OWT207196 PGP206910:PGP207196 PQL206910:PQL207196 QAH206910:QAH207196 QKD206910:QKD207196 QTZ206910:QTZ207196 RDV206910:RDV207196 RNR206910:RNR207196 RXN206910:RXN207196 SHJ206910:SHJ207196 SRF206910:SRF207196 TBB206910:TBB207196 TKX206910:TKX207196 TUT206910:TUT207196 UEP206910:UEP207196 UOL206910:UOL207196 UYH206910:UYH207196 VID206910:VID207196 VRZ206910:VRZ207196 WBV206910:WBV207196 WLR206910:WLR207196 WVN206910:WVN207196 F272446:F272732 JB272446:JB272732 SX272446:SX272732 ACT272446:ACT272732 AMP272446:AMP272732 AWL272446:AWL272732 BGH272446:BGH272732 BQD272446:BQD272732 BZZ272446:BZZ272732 CJV272446:CJV272732 CTR272446:CTR272732 DDN272446:DDN272732 DNJ272446:DNJ272732 DXF272446:DXF272732 EHB272446:EHB272732 EQX272446:EQX272732 FAT272446:FAT272732 FKP272446:FKP272732 FUL272446:FUL272732 GEH272446:GEH272732 GOD272446:GOD272732 GXZ272446:GXZ272732 HHV272446:HHV272732 HRR272446:HRR272732 IBN272446:IBN272732 ILJ272446:ILJ272732 IVF272446:IVF272732 JFB272446:JFB272732 JOX272446:JOX272732 JYT272446:JYT272732 KIP272446:KIP272732 KSL272446:KSL272732 LCH272446:LCH272732 LMD272446:LMD272732 LVZ272446:LVZ272732 MFV272446:MFV272732 MPR272446:MPR272732 MZN272446:MZN272732 NJJ272446:NJJ272732 NTF272446:NTF272732 ODB272446:ODB272732 OMX272446:OMX272732 OWT272446:OWT272732 PGP272446:PGP272732 PQL272446:PQL272732 QAH272446:QAH272732 QKD272446:QKD272732 QTZ272446:QTZ272732 RDV272446:RDV272732 RNR272446:RNR272732 RXN272446:RXN272732 SHJ272446:SHJ272732 SRF272446:SRF272732 TBB272446:TBB272732 TKX272446:TKX272732 TUT272446:TUT272732 UEP272446:UEP272732 UOL272446:UOL272732 UYH272446:UYH272732 VID272446:VID272732 VRZ272446:VRZ272732 WBV272446:WBV272732 WLR272446:WLR272732 WVN272446:WVN272732 F337982:F338268 JB337982:JB338268 SX337982:SX338268 ACT337982:ACT338268 AMP337982:AMP338268 AWL337982:AWL338268 BGH337982:BGH338268 BQD337982:BQD338268 BZZ337982:BZZ338268 CJV337982:CJV338268 CTR337982:CTR338268 DDN337982:DDN338268 DNJ337982:DNJ338268 DXF337982:DXF338268 EHB337982:EHB338268 EQX337982:EQX338268 FAT337982:FAT338268 FKP337982:FKP338268 FUL337982:FUL338268 GEH337982:GEH338268 GOD337982:GOD338268 GXZ337982:GXZ338268 HHV337982:HHV338268 HRR337982:HRR338268 IBN337982:IBN338268 ILJ337982:ILJ338268 IVF337982:IVF338268 JFB337982:JFB338268 JOX337982:JOX338268 JYT337982:JYT338268 KIP337982:KIP338268 KSL337982:KSL338268 LCH337982:LCH338268 LMD337982:LMD338268 LVZ337982:LVZ338268 MFV337982:MFV338268 MPR337982:MPR338268 MZN337982:MZN338268 NJJ337982:NJJ338268 NTF337982:NTF338268 ODB337982:ODB338268 OMX337982:OMX338268 OWT337982:OWT338268 PGP337982:PGP338268 PQL337982:PQL338268 QAH337982:QAH338268 QKD337982:QKD338268 QTZ337982:QTZ338268 RDV337982:RDV338268 RNR337982:RNR338268 RXN337982:RXN338268 SHJ337982:SHJ338268 SRF337982:SRF338268 TBB337982:TBB338268 TKX337982:TKX338268 TUT337982:TUT338268 UEP337982:UEP338268 UOL337982:UOL338268 UYH337982:UYH338268 VID337982:VID338268 VRZ337982:VRZ338268 WBV337982:WBV338268 WLR337982:WLR338268 WVN337982:WVN338268 F403518:F403804 JB403518:JB403804 SX403518:SX403804 ACT403518:ACT403804 AMP403518:AMP403804 AWL403518:AWL403804 BGH403518:BGH403804 BQD403518:BQD403804 BZZ403518:BZZ403804 CJV403518:CJV403804 CTR403518:CTR403804 DDN403518:DDN403804 DNJ403518:DNJ403804 DXF403518:DXF403804 EHB403518:EHB403804 EQX403518:EQX403804 FAT403518:FAT403804 FKP403518:FKP403804 FUL403518:FUL403804 GEH403518:GEH403804 GOD403518:GOD403804 GXZ403518:GXZ403804 HHV403518:HHV403804 HRR403518:HRR403804 IBN403518:IBN403804 ILJ403518:ILJ403804 IVF403518:IVF403804 JFB403518:JFB403804 JOX403518:JOX403804 JYT403518:JYT403804 KIP403518:KIP403804 KSL403518:KSL403804 LCH403518:LCH403804 LMD403518:LMD403804 LVZ403518:LVZ403804 MFV403518:MFV403804 MPR403518:MPR403804 MZN403518:MZN403804 NJJ403518:NJJ403804 NTF403518:NTF403804 ODB403518:ODB403804 OMX403518:OMX403804 OWT403518:OWT403804 PGP403518:PGP403804 PQL403518:PQL403804 QAH403518:QAH403804 QKD403518:QKD403804 QTZ403518:QTZ403804 RDV403518:RDV403804 RNR403518:RNR403804 RXN403518:RXN403804 SHJ403518:SHJ403804 SRF403518:SRF403804 TBB403518:TBB403804 TKX403518:TKX403804 TUT403518:TUT403804 UEP403518:UEP403804 UOL403518:UOL403804 UYH403518:UYH403804 VID403518:VID403804 VRZ403518:VRZ403804 WBV403518:WBV403804 WLR403518:WLR403804 WVN403518:WVN403804 F469054:F469340 JB469054:JB469340 SX469054:SX469340 ACT469054:ACT469340 AMP469054:AMP469340 AWL469054:AWL469340 BGH469054:BGH469340 BQD469054:BQD469340 BZZ469054:BZZ469340 CJV469054:CJV469340 CTR469054:CTR469340 DDN469054:DDN469340 DNJ469054:DNJ469340 DXF469054:DXF469340 EHB469054:EHB469340 EQX469054:EQX469340 FAT469054:FAT469340 FKP469054:FKP469340 FUL469054:FUL469340 GEH469054:GEH469340 GOD469054:GOD469340 GXZ469054:GXZ469340 HHV469054:HHV469340 HRR469054:HRR469340 IBN469054:IBN469340 ILJ469054:ILJ469340 IVF469054:IVF469340 JFB469054:JFB469340 JOX469054:JOX469340 JYT469054:JYT469340 KIP469054:KIP469340 KSL469054:KSL469340 LCH469054:LCH469340 LMD469054:LMD469340 LVZ469054:LVZ469340 MFV469054:MFV469340 MPR469054:MPR469340 MZN469054:MZN469340 NJJ469054:NJJ469340 NTF469054:NTF469340 ODB469054:ODB469340 OMX469054:OMX469340 OWT469054:OWT469340 PGP469054:PGP469340 PQL469054:PQL469340 QAH469054:QAH469340 QKD469054:QKD469340 QTZ469054:QTZ469340 RDV469054:RDV469340 RNR469054:RNR469340 RXN469054:RXN469340 SHJ469054:SHJ469340 SRF469054:SRF469340 TBB469054:TBB469340 TKX469054:TKX469340 TUT469054:TUT469340 UEP469054:UEP469340 UOL469054:UOL469340 UYH469054:UYH469340 VID469054:VID469340 VRZ469054:VRZ469340 WBV469054:WBV469340 WLR469054:WLR469340 WVN469054:WVN469340 F534590:F534876 JB534590:JB534876 SX534590:SX534876 ACT534590:ACT534876 AMP534590:AMP534876 AWL534590:AWL534876 BGH534590:BGH534876 BQD534590:BQD534876 BZZ534590:BZZ534876 CJV534590:CJV534876 CTR534590:CTR534876 DDN534590:DDN534876 DNJ534590:DNJ534876 DXF534590:DXF534876 EHB534590:EHB534876 EQX534590:EQX534876 FAT534590:FAT534876 FKP534590:FKP534876 FUL534590:FUL534876 GEH534590:GEH534876 GOD534590:GOD534876 GXZ534590:GXZ534876 HHV534590:HHV534876 HRR534590:HRR534876 IBN534590:IBN534876 ILJ534590:ILJ534876 IVF534590:IVF534876 JFB534590:JFB534876 JOX534590:JOX534876 JYT534590:JYT534876 KIP534590:KIP534876 KSL534590:KSL534876 LCH534590:LCH534876 LMD534590:LMD534876 LVZ534590:LVZ534876 MFV534590:MFV534876 MPR534590:MPR534876 MZN534590:MZN534876 NJJ534590:NJJ534876 NTF534590:NTF534876 ODB534590:ODB534876 OMX534590:OMX534876 OWT534590:OWT534876 PGP534590:PGP534876 PQL534590:PQL534876 QAH534590:QAH534876 QKD534590:QKD534876 QTZ534590:QTZ534876 RDV534590:RDV534876 RNR534590:RNR534876 RXN534590:RXN534876 SHJ534590:SHJ534876 SRF534590:SRF534876 TBB534590:TBB534876 TKX534590:TKX534876 TUT534590:TUT534876 UEP534590:UEP534876 UOL534590:UOL534876 UYH534590:UYH534876 VID534590:VID534876 VRZ534590:VRZ534876 WBV534590:WBV534876 WLR534590:WLR534876 WVN534590:WVN534876 F600126:F600412 JB600126:JB600412 SX600126:SX600412 ACT600126:ACT600412 AMP600126:AMP600412 AWL600126:AWL600412 BGH600126:BGH600412 BQD600126:BQD600412 BZZ600126:BZZ600412 CJV600126:CJV600412 CTR600126:CTR600412 DDN600126:DDN600412 DNJ600126:DNJ600412 DXF600126:DXF600412 EHB600126:EHB600412 EQX600126:EQX600412 FAT600126:FAT600412 FKP600126:FKP600412 FUL600126:FUL600412 GEH600126:GEH600412 GOD600126:GOD600412 GXZ600126:GXZ600412 HHV600126:HHV600412 HRR600126:HRR600412 IBN600126:IBN600412 ILJ600126:ILJ600412 IVF600126:IVF600412 JFB600126:JFB600412 JOX600126:JOX600412 JYT600126:JYT600412 KIP600126:KIP600412 KSL600126:KSL600412 LCH600126:LCH600412 LMD600126:LMD600412 LVZ600126:LVZ600412 MFV600126:MFV600412 MPR600126:MPR600412 MZN600126:MZN600412 NJJ600126:NJJ600412 NTF600126:NTF600412 ODB600126:ODB600412 OMX600126:OMX600412 OWT600126:OWT600412 PGP600126:PGP600412 PQL600126:PQL600412 QAH600126:QAH600412 QKD600126:QKD600412 QTZ600126:QTZ600412 RDV600126:RDV600412 RNR600126:RNR600412 RXN600126:RXN600412 SHJ600126:SHJ600412 SRF600126:SRF600412 TBB600126:TBB600412 TKX600126:TKX600412 TUT600126:TUT600412 UEP600126:UEP600412 UOL600126:UOL600412 UYH600126:UYH600412 VID600126:VID600412 VRZ600126:VRZ600412 WBV600126:WBV600412 WLR600126:WLR600412 WVN600126:WVN600412 F665662:F665948 JB665662:JB665948 SX665662:SX665948 ACT665662:ACT665948 AMP665662:AMP665948 AWL665662:AWL665948 BGH665662:BGH665948 BQD665662:BQD665948 BZZ665662:BZZ665948 CJV665662:CJV665948 CTR665662:CTR665948 DDN665662:DDN665948 DNJ665662:DNJ665948 DXF665662:DXF665948 EHB665662:EHB665948 EQX665662:EQX665948 FAT665662:FAT665948 FKP665662:FKP665948 FUL665662:FUL665948 GEH665662:GEH665948 GOD665662:GOD665948 GXZ665662:GXZ665948 HHV665662:HHV665948 HRR665662:HRR665948 IBN665662:IBN665948 ILJ665662:ILJ665948 IVF665662:IVF665948 JFB665662:JFB665948 JOX665662:JOX665948 JYT665662:JYT665948 KIP665662:KIP665948 KSL665662:KSL665948 LCH665662:LCH665948 LMD665662:LMD665948 LVZ665662:LVZ665948 MFV665662:MFV665948 MPR665662:MPR665948 MZN665662:MZN665948 NJJ665662:NJJ665948 NTF665662:NTF665948 ODB665662:ODB665948 OMX665662:OMX665948 OWT665662:OWT665948 PGP665662:PGP665948 PQL665662:PQL665948 QAH665662:QAH665948 QKD665662:QKD665948 QTZ665662:QTZ665948 RDV665662:RDV665948 RNR665662:RNR665948 RXN665662:RXN665948 SHJ665662:SHJ665948 SRF665662:SRF665948 TBB665662:TBB665948 TKX665662:TKX665948 TUT665662:TUT665948 UEP665662:UEP665948 UOL665662:UOL665948 UYH665662:UYH665948 VID665662:VID665948 VRZ665662:VRZ665948 WBV665662:WBV665948 WLR665662:WLR665948 WVN665662:WVN665948 F731198:F731484 JB731198:JB731484 SX731198:SX731484 ACT731198:ACT731484 AMP731198:AMP731484 AWL731198:AWL731484 BGH731198:BGH731484 BQD731198:BQD731484 BZZ731198:BZZ731484 CJV731198:CJV731484 CTR731198:CTR731484 DDN731198:DDN731484 DNJ731198:DNJ731484 DXF731198:DXF731484 EHB731198:EHB731484 EQX731198:EQX731484 FAT731198:FAT731484 FKP731198:FKP731484 FUL731198:FUL731484 GEH731198:GEH731484 GOD731198:GOD731484 GXZ731198:GXZ731484 HHV731198:HHV731484 HRR731198:HRR731484 IBN731198:IBN731484 ILJ731198:ILJ731484 IVF731198:IVF731484 JFB731198:JFB731484 JOX731198:JOX731484 JYT731198:JYT731484 KIP731198:KIP731484 KSL731198:KSL731484 LCH731198:LCH731484 LMD731198:LMD731484 LVZ731198:LVZ731484 MFV731198:MFV731484 MPR731198:MPR731484 MZN731198:MZN731484 NJJ731198:NJJ731484 NTF731198:NTF731484 ODB731198:ODB731484 OMX731198:OMX731484 OWT731198:OWT731484 PGP731198:PGP731484 PQL731198:PQL731484 QAH731198:QAH731484 QKD731198:QKD731484 QTZ731198:QTZ731484 RDV731198:RDV731484 RNR731198:RNR731484 RXN731198:RXN731484 SHJ731198:SHJ731484 SRF731198:SRF731484 TBB731198:TBB731484 TKX731198:TKX731484 TUT731198:TUT731484 UEP731198:UEP731484 UOL731198:UOL731484 UYH731198:UYH731484 VID731198:VID731484 VRZ731198:VRZ731484 WBV731198:WBV731484 WLR731198:WLR731484 WVN731198:WVN731484 F796734:F797020 JB796734:JB797020 SX796734:SX797020 ACT796734:ACT797020 AMP796734:AMP797020 AWL796734:AWL797020 BGH796734:BGH797020 BQD796734:BQD797020 BZZ796734:BZZ797020 CJV796734:CJV797020 CTR796734:CTR797020 DDN796734:DDN797020 DNJ796734:DNJ797020 DXF796734:DXF797020 EHB796734:EHB797020 EQX796734:EQX797020 FAT796734:FAT797020 FKP796734:FKP797020 FUL796734:FUL797020 GEH796734:GEH797020 GOD796734:GOD797020 GXZ796734:GXZ797020 HHV796734:HHV797020 HRR796734:HRR797020 IBN796734:IBN797020 ILJ796734:ILJ797020 IVF796734:IVF797020 JFB796734:JFB797020 JOX796734:JOX797020 JYT796734:JYT797020 KIP796734:KIP797020 KSL796734:KSL797020 LCH796734:LCH797020 LMD796734:LMD797020 LVZ796734:LVZ797020 MFV796734:MFV797020 MPR796734:MPR797020 MZN796734:MZN797020 NJJ796734:NJJ797020 NTF796734:NTF797020 ODB796734:ODB797020 OMX796734:OMX797020 OWT796734:OWT797020 PGP796734:PGP797020 PQL796734:PQL797020 QAH796734:QAH797020 QKD796734:QKD797020 QTZ796734:QTZ797020 RDV796734:RDV797020 RNR796734:RNR797020 RXN796734:RXN797020 SHJ796734:SHJ797020 SRF796734:SRF797020 TBB796734:TBB797020 TKX796734:TKX797020 TUT796734:TUT797020 UEP796734:UEP797020 UOL796734:UOL797020 UYH796734:UYH797020 VID796734:VID797020 VRZ796734:VRZ797020 WBV796734:WBV797020 WLR796734:WLR797020 WVN796734:WVN797020 F862270:F862556 JB862270:JB862556 SX862270:SX862556 ACT862270:ACT862556 AMP862270:AMP862556 AWL862270:AWL862556 BGH862270:BGH862556 BQD862270:BQD862556 BZZ862270:BZZ862556 CJV862270:CJV862556 CTR862270:CTR862556 DDN862270:DDN862556 DNJ862270:DNJ862556 DXF862270:DXF862556 EHB862270:EHB862556 EQX862270:EQX862556 FAT862270:FAT862556 FKP862270:FKP862556 FUL862270:FUL862556 GEH862270:GEH862556 GOD862270:GOD862556 GXZ862270:GXZ862556 HHV862270:HHV862556 HRR862270:HRR862556 IBN862270:IBN862556 ILJ862270:ILJ862556 IVF862270:IVF862556 JFB862270:JFB862556 JOX862270:JOX862556 JYT862270:JYT862556 KIP862270:KIP862556 KSL862270:KSL862556 LCH862270:LCH862556 LMD862270:LMD862556 LVZ862270:LVZ862556 MFV862270:MFV862556 MPR862270:MPR862556 MZN862270:MZN862556 NJJ862270:NJJ862556 NTF862270:NTF862556 ODB862270:ODB862556 OMX862270:OMX862556 OWT862270:OWT862556 PGP862270:PGP862556 PQL862270:PQL862556 QAH862270:QAH862556 QKD862270:QKD862556 QTZ862270:QTZ862556 RDV862270:RDV862556 RNR862270:RNR862556 RXN862270:RXN862556 SHJ862270:SHJ862556 SRF862270:SRF862556 TBB862270:TBB862556 TKX862270:TKX862556 TUT862270:TUT862556 UEP862270:UEP862556 UOL862270:UOL862556 UYH862270:UYH862556 VID862270:VID862556 VRZ862270:VRZ862556 WBV862270:WBV862556 WLR862270:WLR862556 WVN862270:WVN862556 F927806:F928092 JB927806:JB928092 SX927806:SX928092 ACT927806:ACT928092 AMP927806:AMP928092 AWL927806:AWL928092 BGH927806:BGH928092 BQD927806:BQD928092 BZZ927806:BZZ928092 CJV927806:CJV928092 CTR927806:CTR928092 DDN927806:DDN928092 DNJ927806:DNJ928092 DXF927806:DXF928092 EHB927806:EHB928092 EQX927806:EQX928092 FAT927806:FAT928092 FKP927806:FKP928092 FUL927806:FUL928092 GEH927806:GEH928092 GOD927806:GOD928092 GXZ927806:GXZ928092 HHV927806:HHV928092 HRR927806:HRR928092 IBN927806:IBN928092 ILJ927806:ILJ928092 IVF927806:IVF928092 JFB927806:JFB928092 JOX927806:JOX928092 JYT927806:JYT928092 KIP927806:KIP928092 KSL927806:KSL928092 LCH927806:LCH928092 LMD927806:LMD928092 LVZ927806:LVZ928092 MFV927806:MFV928092 MPR927806:MPR928092 MZN927806:MZN928092 NJJ927806:NJJ928092 NTF927806:NTF928092 ODB927806:ODB928092 OMX927806:OMX928092 OWT927806:OWT928092 PGP927806:PGP928092 PQL927806:PQL928092 QAH927806:QAH928092 QKD927806:QKD928092 QTZ927806:QTZ928092 RDV927806:RDV928092 RNR927806:RNR928092 RXN927806:RXN928092 SHJ927806:SHJ928092 SRF927806:SRF928092 TBB927806:TBB928092 TKX927806:TKX928092 TUT927806:TUT928092 UEP927806:UEP928092 UOL927806:UOL928092 UYH927806:UYH928092 VID927806:VID928092 VRZ927806:VRZ928092 WBV927806:WBV928092 WLR927806:WLR928092 WVN927806:WVN928092 F993342:F993628 JB993342:JB993628 SX993342:SX993628 ACT993342:ACT993628 AMP993342:AMP993628 AWL993342:AWL993628 BGH993342:BGH993628 BQD993342:BQD993628 BZZ993342:BZZ993628 CJV993342:CJV993628 CTR993342:CTR993628 DDN993342:DDN993628 DNJ993342:DNJ993628 DXF993342:DXF993628 EHB993342:EHB993628 EQX993342:EQX993628 FAT993342:FAT993628 FKP993342:FKP993628 FUL993342:FUL993628 GEH993342:GEH993628 GOD993342:GOD993628 GXZ993342:GXZ993628 HHV993342:HHV993628 HRR993342:HRR993628 IBN993342:IBN993628 ILJ993342:ILJ993628 IVF993342:IVF993628 JFB993342:JFB993628 JOX993342:JOX993628 JYT993342:JYT993628 KIP993342:KIP993628 KSL993342:KSL993628 LCH993342:LCH993628 LMD993342:LMD993628 LVZ993342:LVZ993628 MFV993342:MFV993628 MPR993342:MPR993628 MZN993342:MZN993628 NJJ993342:NJJ993628 NTF993342:NTF993628 ODB993342:ODB993628 OMX993342:OMX993628 OWT993342:OWT993628 PGP993342:PGP993628 PQL993342:PQL993628 QAH993342:QAH993628 QKD993342:QKD993628 QTZ993342:QTZ993628 RDV993342:RDV993628 RNR993342:RNR993628 RXN993342:RXN993628 SHJ993342:SHJ993628 SRF993342:SRF993628 TBB993342:TBB993628 TKX993342:TKX993628 TUT993342:TUT993628 UEP993342:UEP993628 UOL993342:UOL993628 UYH993342:UYH993628 VID993342:VID993628 VRZ993342:VRZ993628 WBV993342:WBV993628 WLR993342:WLR993628 WVN993342:WVN993628 F10590:F11194 JB10590:JB11194 SX10590:SX11194 ACT10590:ACT11194 AMP10590:AMP11194 AWL10590:AWL11194 BGH10590:BGH11194 BQD10590:BQD11194 BZZ10590:BZZ11194 CJV10590:CJV11194 CTR10590:CTR11194 DDN10590:DDN11194 DNJ10590:DNJ11194 DXF10590:DXF11194 EHB10590:EHB11194 EQX10590:EQX11194 FAT10590:FAT11194 FKP10590:FKP11194 FUL10590:FUL11194 GEH10590:GEH11194 GOD10590:GOD11194 GXZ10590:GXZ11194 HHV10590:HHV11194 HRR10590:HRR11194 IBN10590:IBN11194 ILJ10590:ILJ11194 IVF10590:IVF11194 JFB10590:JFB11194 JOX10590:JOX11194 JYT10590:JYT11194 KIP10590:KIP11194 KSL10590:KSL11194 LCH10590:LCH11194 LMD10590:LMD11194 LVZ10590:LVZ11194 MFV10590:MFV11194 MPR10590:MPR11194 MZN10590:MZN11194 NJJ10590:NJJ11194 NTF10590:NTF11194 ODB10590:ODB11194 OMX10590:OMX11194 OWT10590:OWT11194 PGP10590:PGP11194 PQL10590:PQL11194 QAH10590:QAH11194 QKD10590:QKD11194 QTZ10590:QTZ11194 RDV10590:RDV11194 RNR10590:RNR11194 RXN10590:RXN11194 SHJ10590:SHJ11194 SRF10590:SRF11194 TBB10590:TBB11194 TKX10590:TKX11194 TUT10590:TUT11194 UEP10590:UEP11194 UOL10590:UOL11194 UYH10590:UYH11194 VID10590:VID11194 VRZ10590:VRZ11194 WBV10590:WBV11194 WLR10590:WLR11194 WVN10590:WVN11194 F76126:F76730 JB76126:JB76730 SX76126:SX76730 ACT76126:ACT76730 AMP76126:AMP76730 AWL76126:AWL76730 BGH76126:BGH76730 BQD76126:BQD76730 BZZ76126:BZZ76730 CJV76126:CJV76730 CTR76126:CTR76730 DDN76126:DDN76730 DNJ76126:DNJ76730 DXF76126:DXF76730 EHB76126:EHB76730 EQX76126:EQX76730 FAT76126:FAT76730 FKP76126:FKP76730 FUL76126:FUL76730 GEH76126:GEH76730 GOD76126:GOD76730 GXZ76126:GXZ76730 HHV76126:HHV76730 HRR76126:HRR76730 IBN76126:IBN76730 ILJ76126:ILJ76730 IVF76126:IVF76730 JFB76126:JFB76730 JOX76126:JOX76730 JYT76126:JYT76730 KIP76126:KIP76730 KSL76126:KSL76730 LCH76126:LCH76730 LMD76126:LMD76730 LVZ76126:LVZ76730 MFV76126:MFV76730 MPR76126:MPR76730 MZN76126:MZN76730 NJJ76126:NJJ76730 NTF76126:NTF76730 ODB76126:ODB76730 OMX76126:OMX76730 OWT76126:OWT76730 PGP76126:PGP76730 PQL76126:PQL76730 QAH76126:QAH76730 QKD76126:QKD76730 QTZ76126:QTZ76730 RDV76126:RDV76730 RNR76126:RNR76730 RXN76126:RXN76730 SHJ76126:SHJ76730 SRF76126:SRF76730 TBB76126:TBB76730 TKX76126:TKX76730 TUT76126:TUT76730 UEP76126:UEP76730 UOL76126:UOL76730 UYH76126:UYH76730 VID76126:VID76730 VRZ76126:VRZ76730 WBV76126:WBV76730 WLR76126:WLR76730 WVN76126:WVN76730 F141662:F142266 JB141662:JB142266 SX141662:SX142266 ACT141662:ACT142266 AMP141662:AMP142266 AWL141662:AWL142266 BGH141662:BGH142266 BQD141662:BQD142266 BZZ141662:BZZ142266 CJV141662:CJV142266 CTR141662:CTR142266 DDN141662:DDN142266 DNJ141662:DNJ142266 DXF141662:DXF142266 EHB141662:EHB142266 EQX141662:EQX142266 FAT141662:FAT142266 FKP141662:FKP142266 FUL141662:FUL142266 GEH141662:GEH142266 GOD141662:GOD142266 GXZ141662:GXZ142266 HHV141662:HHV142266 HRR141662:HRR142266 IBN141662:IBN142266 ILJ141662:ILJ142266 IVF141662:IVF142266 JFB141662:JFB142266 JOX141662:JOX142266 JYT141662:JYT142266 KIP141662:KIP142266 KSL141662:KSL142266 LCH141662:LCH142266 LMD141662:LMD142266 LVZ141662:LVZ142266 MFV141662:MFV142266 MPR141662:MPR142266 MZN141662:MZN142266 NJJ141662:NJJ142266 NTF141662:NTF142266 ODB141662:ODB142266 OMX141662:OMX142266 OWT141662:OWT142266 PGP141662:PGP142266 PQL141662:PQL142266 QAH141662:QAH142266 QKD141662:QKD142266 QTZ141662:QTZ142266 RDV141662:RDV142266 RNR141662:RNR142266 RXN141662:RXN142266 SHJ141662:SHJ142266 SRF141662:SRF142266 TBB141662:TBB142266 TKX141662:TKX142266 TUT141662:TUT142266 UEP141662:UEP142266 UOL141662:UOL142266 UYH141662:UYH142266 VID141662:VID142266 VRZ141662:VRZ142266 WBV141662:WBV142266 WLR141662:WLR142266 WVN141662:WVN142266 F207198:F207802 JB207198:JB207802 SX207198:SX207802 ACT207198:ACT207802 AMP207198:AMP207802 AWL207198:AWL207802 BGH207198:BGH207802 BQD207198:BQD207802 BZZ207198:BZZ207802 CJV207198:CJV207802 CTR207198:CTR207802 DDN207198:DDN207802 DNJ207198:DNJ207802 DXF207198:DXF207802 EHB207198:EHB207802 EQX207198:EQX207802 FAT207198:FAT207802 FKP207198:FKP207802 FUL207198:FUL207802 GEH207198:GEH207802 GOD207198:GOD207802 GXZ207198:GXZ207802 HHV207198:HHV207802 HRR207198:HRR207802 IBN207198:IBN207802 ILJ207198:ILJ207802 IVF207198:IVF207802 JFB207198:JFB207802 JOX207198:JOX207802 JYT207198:JYT207802 KIP207198:KIP207802 KSL207198:KSL207802 LCH207198:LCH207802 LMD207198:LMD207802 LVZ207198:LVZ207802 MFV207198:MFV207802 MPR207198:MPR207802 MZN207198:MZN207802 NJJ207198:NJJ207802 NTF207198:NTF207802 ODB207198:ODB207802 OMX207198:OMX207802 OWT207198:OWT207802 PGP207198:PGP207802 PQL207198:PQL207802 QAH207198:QAH207802 QKD207198:QKD207802 QTZ207198:QTZ207802 RDV207198:RDV207802 RNR207198:RNR207802 RXN207198:RXN207802 SHJ207198:SHJ207802 SRF207198:SRF207802 TBB207198:TBB207802 TKX207198:TKX207802 TUT207198:TUT207802 UEP207198:UEP207802 UOL207198:UOL207802 UYH207198:UYH207802 VID207198:VID207802 VRZ207198:VRZ207802 WBV207198:WBV207802 WLR207198:WLR207802 WVN207198:WVN207802 F272734:F273338 JB272734:JB273338 SX272734:SX273338 ACT272734:ACT273338 AMP272734:AMP273338 AWL272734:AWL273338 BGH272734:BGH273338 BQD272734:BQD273338 BZZ272734:BZZ273338 CJV272734:CJV273338 CTR272734:CTR273338 DDN272734:DDN273338 DNJ272734:DNJ273338 DXF272734:DXF273338 EHB272734:EHB273338 EQX272734:EQX273338 FAT272734:FAT273338 FKP272734:FKP273338 FUL272734:FUL273338 GEH272734:GEH273338 GOD272734:GOD273338 GXZ272734:GXZ273338 HHV272734:HHV273338 HRR272734:HRR273338 IBN272734:IBN273338 ILJ272734:ILJ273338 IVF272734:IVF273338 JFB272734:JFB273338 JOX272734:JOX273338 JYT272734:JYT273338 KIP272734:KIP273338 KSL272734:KSL273338 LCH272734:LCH273338 LMD272734:LMD273338 LVZ272734:LVZ273338 MFV272734:MFV273338 MPR272734:MPR273338 MZN272734:MZN273338 NJJ272734:NJJ273338 NTF272734:NTF273338 ODB272734:ODB273338 OMX272734:OMX273338 OWT272734:OWT273338 PGP272734:PGP273338 PQL272734:PQL273338 QAH272734:QAH273338 QKD272734:QKD273338 QTZ272734:QTZ273338 RDV272734:RDV273338 RNR272734:RNR273338 RXN272734:RXN273338 SHJ272734:SHJ273338 SRF272734:SRF273338 TBB272734:TBB273338 TKX272734:TKX273338 TUT272734:TUT273338 UEP272734:UEP273338 UOL272734:UOL273338 UYH272734:UYH273338 VID272734:VID273338 VRZ272734:VRZ273338 WBV272734:WBV273338 WLR272734:WLR273338 WVN272734:WVN273338 F338270:F338874 JB338270:JB338874 SX338270:SX338874 ACT338270:ACT338874 AMP338270:AMP338874 AWL338270:AWL338874 BGH338270:BGH338874 BQD338270:BQD338874 BZZ338270:BZZ338874 CJV338270:CJV338874 CTR338270:CTR338874 DDN338270:DDN338874 DNJ338270:DNJ338874 DXF338270:DXF338874 EHB338270:EHB338874 EQX338270:EQX338874 FAT338270:FAT338874 FKP338270:FKP338874 FUL338270:FUL338874 GEH338270:GEH338874 GOD338270:GOD338874 GXZ338270:GXZ338874 HHV338270:HHV338874 HRR338270:HRR338874 IBN338270:IBN338874 ILJ338270:ILJ338874 IVF338270:IVF338874 JFB338270:JFB338874 JOX338270:JOX338874 JYT338270:JYT338874 KIP338270:KIP338874 KSL338270:KSL338874 LCH338270:LCH338874 LMD338270:LMD338874 LVZ338270:LVZ338874 MFV338270:MFV338874 MPR338270:MPR338874 MZN338270:MZN338874 NJJ338270:NJJ338874 NTF338270:NTF338874 ODB338270:ODB338874 OMX338270:OMX338874 OWT338270:OWT338874 PGP338270:PGP338874 PQL338270:PQL338874 QAH338270:QAH338874 QKD338270:QKD338874 QTZ338270:QTZ338874 RDV338270:RDV338874 RNR338270:RNR338874 RXN338270:RXN338874 SHJ338270:SHJ338874 SRF338270:SRF338874 TBB338270:TBB338874 TKX338270:TKX338874 TUT338270:TUT338874 UEP338270:UEP338874 UOL338270:UOL338874 UYH338270:UYH338874 VID338270:VID338874 VRZ338270:VRZ338874 WBV338270:WBV338874 WLR338270:WLR338874 WVN338270:WVN338874 F403806:F404410 JB403806:JB404410 SX403806:SX404410 ACT403806:ACT404410 AMP403806:AMP404410 AWL403806:AWL404410 BGH403806:BGH404410 BQD403806:BQD404410 BZZ403806:BZZ404410 CJV403806:CJV404410 CTR403806:CTR404410 DDN403806:DDN404410 DNJ403806:DNJ404410 DXF403806:DXF404410 EHB403806:EHB404410 EQX403806:EQX404410 FAT403806:FAT404410 FKP403806:FKP404410 FUL403806:FUL404410 GEH403806:GEH404410 GOD403806:GOD404410 GXZ403806:GXZ404410 HHV403806:HHV404410 HRR403806:HRR404410 IBN403806:IBN404410 ILJ403806:ILJ404410 IVF403806:IVF404410 JFB403806:JFB404410 JOX403806:JOX404410 JYT403806:JYT404410 KIP403806:KIP404410 KSL403806:KSL404410 LCH403806:LCH404410 LMD403806:LMD404410 LVZ403806:LVZ404410 MFV403806:MFV404410 MPR403806:MPR404410 MZN403806:MZN404410 NJJ403806:NJJ404410 NTF403806:NTF404410 ODB403806:ODB404410 OMX403806:OMX404410 OWT403806:OWT404410 PGP403806:PGP404410 PQL403806:PQL404410 QAH403806:QAH404410 QKD403806:QKD404410 QTZ403806:QTZ404410 RDV403806:RDV404410 RNR403806:RNR404410 RXN403806:RXN404410 SHJ403806:SHJ404410 SRF403806:SRF404410 TBB403806:TBB404410 TKX403806:TKX404410 TUT403806:TUT404410 UEP403806:UEP404410 UOL403806:UOL404410 UYH403806:UYH404410 VID403806:VID404410 VRZ403806:VRZ404410 WBV403806:WBV404410 WLR403806:WLR404410 WVN403806:WVN404410 F469342:F469946 JB469342:JB469946 SX469342:SX469946 ACT469342:ACT469946 AMP469342:AMP469946 AWL469342:AWL469946 BGH469342:BGH469946 BQD469342:BQD469946 BZZ469342:BZZ469946 CJV469342:CJV469946 CTR469342:CTR469946 DDN469342:DDN469946 DNJ469342:DNJ469946 DXF469342:DXF469946 EHB469342:EHB469946 EQX469342:EQX469946 FAT469342:FAT469946 FKP469342:FKP469946 FUL469342:FUL469946 GEH469342:GEH469946 GOD469342:GOD469946 GXZ469342:GXZ469946 HHV469342:HHV469946 HRR469342:HRR469946 IBN469342:IBN469946 ILJ469342:ILJ469946 IVF469342:IVF469946 JFB469342:JFB469946 JOX469342:JOX469946 JYT469342:JYT469946 KIP469342:KIP469946 KSL469342:KSL469946 LCH469342:LCH469946 LMD469342:LMD469946 LVZ469342:LVZ469946 MFV469342:MFV469946 MPR469342:MPR469946 MZN469342:MZN469946 NJJ469342:NJJ469946 NTF469342:NTF469946 ODB469342:ODB469946 OMX469342:OMX469946 OWT469342:OWT469946 PGP469342:PGP469946 PQL469342:PQL469946 QAH469342:QAH469946 QKD469342:QKD469946 QTZ469342:QTZ469946 RDV469342:RDV469946 RNR469342:RNR469946 RXN469342:RXN469946 SHJ469342:SHJ469946 SRF469342:SRF469946 TBB469342:TBB469946 TKX469342:TKX469946 TUT469342:TUT469946 UEP469342:UEP469946 UOL469342:UOL469946 UYH469342:UYH469946 VID469342:VID469946 VRZ469342:VRZ469946 WBV469342:WBV469946 WLR469342:WLR469946 WVN469342:WVN469946 F534878:F535482 JB534878:JB535482 SX534878:SX535482 ACT534878:ACT535482 AMP534878:AMP535482 AWL534878:AWL535482 BGH534878:BGH535482 BQD534878:BQD535482 BZZ534878:BZZ535482 CJV534878:CJV535482 CTR534878:CTR535482 DDN534878:DDN535482 DNJ534878:DNJ535482 DXF534878:DXF535482 EHB534878:EHB535482 EQX534878:EQX535482 FAT534878:FAT535482 FKP534878:FKP535482 FUL534878:FUL535482 GEH534878:GEH535482 GOD534878:GOD535482 GXZ534878:GXZ535482 HHV534878:HHV535482 HRR534878:HRR535482 IBN534878:IBN535482 ILJ534878:ILJ535482 IVF534878:IVF535482 JFB534878:JFB535482 JOX534878:JOX535482 JYT534878:JYT535482 KIP534878:KIP535482 KSL534878:KSL535482 LCH534878:LCH535482 LMD534878:LMD535482 LVZ534878:LVZ535482 MFV534878:MFV535482 MPR534878:MPR535482 MZN534878:MZN535482 NJJ534878:NJJ535482 NTF534878:NTF535482 ODB534878:ODB535482 OMX534878:OMX535482 OWT534878:OWT535482 PGP534878:PGP535482 PQL534878:PQL535482 QAH534878:QAH535482 QKD534878:QKD535482 QTZ534878:QTZ535482 RDV534878:RDV535482 RNR534878:RNR535482 RXN534878:RXN535482 SHJ534878:SHJ535482 SRF534878:SRF535482 TBB534878:TBB535482 TKX534878:TKX535482 TUT534878:TUT535482 UEP534878:UEP535482 UOL534878:UOL535482 UYH534878:UYH535482 VID534878:VID535482 VRZ534878:VRZ535482 WBV534878:WBV535482 WLR534878:WLR535482 WVN534878:WVN535482 F600414:F601018 JB600414:JB601018 SX600414:SX601018 ACT600414:ACT601018 AMP600414:AMP601018 AWL600414:AWL601018 BGH600414:BGH601018 BQD600414:BQD601018 BZZ600414:BZZ601018 CJV600414:CJV601018 CTR600414:CTR601018 DDN600414:DDN601018 DNJ600414:DNJ601018 DXF600414:DXF601018 EHB600414:EHB601018 EQX600414:EQX601018 FAT600414:FAT601018 FKP600414:FKP601018 FUL600414:FUL601018 GEH600414:GEH601018 GOD600414:GOD601018 GXZ600414:GXZ601018 HHV600414:HHV601018 HRR600414:HRR601018 IBN600414:IBN601018 ILJ600414:ILJ601018 IVF600414:IVF601018 JFB600414:JFB601018 JOX600414:JOX601018 JYT600414:JYT601018 KIP600414:KIP601018 KSL600414:KSL601018 LCH600414:LCH601018 LMD600414:LMD601018 LVZ600414:LVZ601018 MFV600414:MFV601018 MPR600414:MPR601018 MZN600414:MZN601018 NJJ600414:NJJ601018 NTF600414:NTF601018 ODB600414:ODB601018 OMX600414:OMX601018 OWT600414:OWT601018 PGP600414:PGP601018 PQL600414:PQL601018 QAH600414:QAH601018 QKD600414:QKD601018 QTZ600414:QTZ601018 RDV600414:RDV601018 RNR600414:RNR601018 RXN600414:RXN601018 SHJ600414:SHJ601018 SRF600414:SRF601018 TBB600414:TBB601018 TKX600414:TKX601018 TUT600414:TUT601018 UEP600414:UEP601018 UOL600414:UOL601018 UYH600414:UYH601018 VID600414:VID601018 VRZ600414:VRZ601018 WBV600414:WBV601018 WLR600414:WLR601018 WVN600414:WVN601018 F665950:F666554 JB665950:JB666554 SX665950:SX666554 ACT665950:ACT666554 AMP665950:AMP666554 AWL665950:AWL666554 BGH665950:BGH666554 BQD665950:BQD666554 BZZ665950:BZZ666554 CJV665950:CJV666554 CTR665950:CTR666554 DDN665950:DDN666554 DNJ665950:DNJ666554 DXF665950:DXF666554 EHB665950:EHB666554 EQX665950:EQX666554 FAT665950:FAT666554 FKP665950:FKP666554 FUL665950:FUL666554 GEH665950:GEH666554 GOD665950:GOD666554 GXZ665950:GXZ666554 HHV665950:HHV666554 HRR665950:HRR666554 IBN665950:IBN666554 ILJ665950:ILJ666554 IVF665950:IVF666554 JFB665950:JFB666554 JOX665950:JOX666554 JYT665950:JYT666554 KIP665950:KIP666554 KSL665950:KSL666554 LCH665950:LCH666554 LMD665950:LMD666554 LVZ665950:LVZ666554 MFV665950:MFV666554 MPR665950:MPR666554 MZN665950:MZN666554 NJJ665950:NJJ666554 NTF665950:NTF666554 ODB665950:ODB666554 OMX665950:OMX666554 OWT665950:OWT666554 PGP665950:PGP666554 PQL665950:PQL666554 QAH665950:QAH666554 QKD665950:QKD666554 QTZ665950:QTZ666554 RDV665950:RDV666554 RNR665950:RNR666554 RXN665950:RXN666554 SHJ665950:SHJ666554 SRF665950:SRF666554 TBB665950:TBB666554 TKX665950:TKX666554 TUT665950:TUT666554 UEP665950:UEP666554 UOL665950:UOL666554 UYH665950:UYH666554 VID665950:VID666554 VRZ665950:VRZ666554 WBV665950:WBV666554 WLR665950:WLR666554 WVN665950:WVN666554 F731486:F732090 JB731486:JB732090 SX731486:SX732090 ACT731486:ACT732090 AMP731486:AMP732090 AWL731486:AWL732090 BGH731486:BGH732090 BQD731486:BQD732090 BZZ731486:BZZ732090 CJV731486:CJV732090 CTR731486:CTR732090 DDN731486:DDN732090 DNJ731486:DNJ732090 DXF731486:DXF732090 EHB731486:EHB732090 EQX731486:EQX732090 FAT731486:FAT732090 FKP731486:FKP732090 FUL731486:FUL732090 GEH731486:GEH732090 GOD731486:GOD732090 GXZ731486:GXZ732090 HHV731486:HHV732090 HRR731486:HRR732090 IBN731486:IBN732090 ILJ731486:ILJ732090 IVF731486:IVF732090 JFB731486:JFB732090 JOX731486:JOX732090 JYT731486:JYT732090 KIP731486:KIP732090 KSL731486:KSL732090 LCH731486:LCH732090 LMD731486:LMD732090 LVZ731486:LVZ732090 MFV731486:MFV732090 MPR731486:MPR732090 MZN731486:MZN732090 NJJ731486:NJJ732090 NTF731486:NTF732090 ODB731486:ODB732090 OMX731486:OMX732090 OWT731486:OWT732090 PGP731486:PGP732090 PQL731486:PQL732090 QAH731486:QAH732090 QKD731486:QKD732090 QTZ731486:QTZ732090 RDV731486:RDV732090 RNR731486:RNR732090 RXN731486:RXN732090 SHJ731486:SHJ732090 SRF731486:SRF732090 TBB731486:TBB732090 TKX731486:TKX732090 TUT731486:TUT732090 UEP731486:UEP732090 UOL731486:UOL732090 UYH731486:UYH732090 VID731486:VID732090 VRZ731486:VRZ732090 WBV731486:WBV732090 WLR731486:WLR732090 WVN731486:WVN732090 F797022:F797626 JB797022:JB797626 SX797022:SX797626 ACT797022:ACT797626 AMP797022:AMP797626 AWL797022:AWL797626 BGH797022:BGH797626 BQD797022:BQD797626 BZZ797022:BZZ797626 CJV797022:CJV797626 CTR797022:CTR797626 DDN797022:DDN797626 DNJ797022:DNJ797626 DXF797022:DXF797626 EHB797022:EHB797626 EQX797022:EQX797626 FAT797022:FAT797626 FKP797022:FKP797626 FUL797022:FUL797626 GEH797022:GEH797626 GOD797022:GOD797626 GXZ797022:GXZ797626 HHV797022:HHV797626 HRR797022:HRR797626 IBN797022:IBN797626 ILJ797022:ILJ797626 IVF797022:IVF797626 JFB797022:JFB797626 JOX797022:JOX797626 JYT797022:JYT797626 KIP797022:KIP797626 KSL797022:KSL797626 LCH797022:LCH797626 LMD797022:LMD797626 LVZ797022:LVZ797626 MFV797022:MFV797626 MPR797022:MPR797626 MZN797022:MZN797626 NJJ797022:NJJ797626 NTF797022:NTF797626 ODB797022:ODB797626 OMX797022:OMX797626 OWT797022:OWT797626 PGP797022:PGP797626 PQL797022:PQL797626 QAH797022:QAH797626 QKD797022:QKD797626 QTZ797022:QTZ797626 RDV797022:RDV797626 RNR797022:RNR797626 RXN797022:RXN797626 SHJ797022:SHJ797626 SRF797022:SRF797626 TBB797022:TBB797626 TKX797022:TKX797626 TUT797022:TUT797626 UEP797022:UEP797626 UOL797022:UOL797626 UYH797022:UYH797626 VID797022:VID797626 VRZ797022:VRZ797626 WBV797022:WBV797626 WLR797022:WLR797626 WVN797022:WVN797626 F862558:F863162 JB862558:JB863162 SX862558:SX863162 ACT862558:ACT863162 AMP862558:AMP863162 AWL862558:AWL863162 BGH862558:BGH863162 BQD862558:BQD863162 BZZ862558:BZZ863162 CJV862558:CJV863162 CTR862558:CTR863162 DDN862558:DDN863162 DNJ862558:DNJ863162 DXF862558:DXF863162 EHB862558:EHB863162 EQX862558:EQX863162 FAT862558:FAT863162 FKP862558:FKP863162 FUL862558:FUL863162 GEH862558:GEH863162 GOD862558:GOD863162 GXZ862558:GXZ863162 HHV862558:HHV863162 HRR862558:HRR863162 IBN862558:IBN863162 ILJ862558:ILJ863162 IVF862558:IVF863162 JFB862558:JFB863162 JOX862558:JOX863162 JYT862558:JYT863162 KIP862558:KIP863162 KSL862558:KSL863162 LCH862558:LCH863162 LMD862558:LMD863162 LVZ862558:LVZ863162 MFV862558:MFV863162 MPR862558:MPR863162 MZN862558:MZN863162 NJJ862558:NJJ863162 NTF862558:NTF863162 ODB862558:ODB863162 OMX862558:OMX863162 OWT862558:OWT863162 PGP862558:PGP863162 PQL862558:PQL863162 QAH862558:QAH863162 QKD862558:QKD863162 QTZ862558:QTZ863162 RDV862558:RDV863162 RNR862558:RNR863162 RXN862558:RXN863162 SHJ862558:SHJ863162 SRF862558:SRF863162 TBB862558:TBB863162 TKX862558:TKX863162 TUT862558:TUT863162 UEP862558:UEP863162 UOL862558:UOL863162 UYH862558:UYH863162 VID862558:VID863162 VRZ862558:VRZ863162 WBV862558:WBV863162 WLR862558:WLR863162 WVN862558:WVN863162 F928094:F928698 JB928094:JB928698 SX928094:SX928698 ACT928094:ACT928698 AMP928094:AMP928698 AWL928094:AWL928698 BGH928094:BGH928698 BQD928094:BQD928698 BZZ928094:BZZ928698 CJV928094:CJV928698 CTR928094:CTR928698 DDN928094:DDN928698 DNJ928094:DNJ928698 DXF928094:DXF928698 EHB928094:EHB928698 EQX928094:EQX928698 FAT928094:FAT928698 FKP928094:FKP928698 FUL928094:FUL928698 GEH928094:GEH928698 GOD928094:GOD928698 GXZ928094:GXZ928698 HHV928094:HHV928698 HRR928094:HRR928698 IBN928094:IBN928698 ILJ928094:ILJ928698 IVF928094:IVF928698 JFB928094:JFB928698 JOX928094:JOX928698 JYT928094:JYT928698 KIP928094:KIP928698 KSL928094:KSL928698 LCH928094:LCH928698 LMD928094:LMD928698 LVZ928094:LVZ928698 MFV928094:MFV928698 MPR928094:MPR928698 MZN928094:MZN928698 NJJ928094:NJJ928698 NTF928094:NTF928698 ODB928094:ODB928698 OMX928094:OMX928698 OWT928094:OWT928698 PGP928094:PGP928698 PQL928094:PQL928698 QAH928094:QAH928698 QKD928094:QKD928698 QTZ928094:QTZ928698 RDV928094:RDV928698 RNR928094:RNR928698 RXN928094:RXN928698 SHJ928094:SHJ928698 SRF928094:SRF928698 TBB928094:TBB928698 TKX928094:TKX928698 TUT928094:TUT928698 UEP928094:UEP928698 UOL928094:UOL928698 UYH928094:UYH928698 VID928094:VID928698 VRZ928094:VRZ928698 WBV928094:WBV928698 WLR928094:WLR928698 WVN928094:WVN928698 F993630:F994234 JB993630:JB994234 SX993630:SX994234 ACT993630:ACT994234 AMP993630:AMP994234 AWL993630:AWL994234 BGH993630:BGH994234 BQD993630:BQD994234 BZZ993630:BZZ994234 CJV993630:CJV994234 CTR993630:CTR994234 DDN993630:DDN994234 DNJ993630:DNJ994234 DXF993630:DXF994234 EHB993630:EHB994234 EQX993630:EQX994234 FAT993630:FAT994234 FKP993630:FKP994234 FUL993630:FUL994234 GEH993630:GEH994234 GOD993630:GOD994234 GXZ993630:GXZ994234 HHV993630:HHV994234 HRR993630:HRR994234 IBN993630:IBN994234 ILJ993630:ILJ994234 IVF993630:IVF994234 JFB993630:JFB994234 JOX993630:JOX994234 JYT993630:JYT994234 KIP993630:KIP994234 KSL993630:KSL994234 LCH993630:LCH994234 LMD993630:LMD994234 LVZ993630:LVZ994234 MFV993630:MFV994234 MPR993630:MPR994234 MZN993630:MZN994234 NJJ993630:NJJ994234 NTF993630:NTF994234 ODB993630:ODB994234 OMX993630:OMX994234 OWT993630:OWT994234 PGP993630:PGP994234 PQL993630:PQL994234 QAH993630:QAH994234 QKD993630:QKD994234 QTZ993630:QTZ994234 RDV993630:RDV994234 RNR993630:RNR994234 RXN993630:RXN994234 SHJ993630:SHJ994234 SRF993630:SRF994234 TBB993630:TBB994234 TKX993630:TKX994234 TUT993630:TUT994234 UEP993630:UEP994234 UOL993630:UOL994234 UYH993630:UYH994234 VID993630:VID994234 VRZ993630:VRZ994234 WBV993630:WBV994234 WLR993630:WLR994234 WVN993630:WVN994234 F11197:F11281 JB11197:JB11281 SX11197:SX11281 ACT11197:ACT11281 AMP11197:AMP11281 AWL11197:AWL11281 BGH11197:BGH11281 BQD11197:BQD11281 BZZ11197:BZZ11281 CJV11197:CJV11281 CTR11197:CTR11281 DDN11197:DDN11281 DNJ11197:DNJ11281 DXF11197:DXF11281 EHB11197:EHB11281 EQX11197:EQX11281 FAT11197:FAT11281 FKP11197:FKP11281 FUL11197:FUL11281 GEH11197:GEH11281 GOD11197:GOD11281 GXZ11197:GXZ11281 HHV11197:HHV11281 HRR11197:HRR11281 IBN11197:IBN11281 ILJ11197:ILJ11281 IVF11197:IVF11281 JFB11197:JFB11281 JOX11197:JOX11281 JYT11197:JYT11281 KIP11197:KIP11281 KSL11197:KSL11281 LCH11197:LCH11281 LMD11197:LMD11281 LVZ11197:LVZ11281 MFV11197:MFV11281 MPR11197:MPR11281 MZN11197:MZN11281 NJJ11197:NJJ11281 NTF11197:NTF11281 ODB11197:ODB11281 OMX11197:OMX11281 OWT11197:OWT11281 PGP11197:PGP11281 PQL11197:PQL11281 QAH11197:QAH11281 QKD11197:QKD11281 QTZ11197:QTZ11281 RDV11197:RDV11281 RNR11197:RNR11281 RXN11197:RXN11281 SHJ11197:SHJ11281 SRF11197:SRF11281 TBB11197:TBB11281 TKX11197:TKX11281 TUT11197:TUT11281 UEP11197:UEP11281 UOL11197:UOL11281 UYH11197:UYH11281 VID11197:VID11281 VRZ11197:VRZ11281 WBV11197:WBV11281 WLR11197:WLR11281 WVN11197:WVN11281 F76733:F76817 JB76733:JB76817 SX76733:SX76817 ACT76733:ACT76817 AMP76733:AMP76817 AWL76733:AWL76817 BGH76733:BGH76817 BQD76733:BQD76817 BZZ76733:BZZ76817 CJV76733:CJV76817 CTR76733:CTR76817 DDN76733:DDN76817 DNJ76733:DNJ76817 DXF76733:DXF76817 EHB76733:EHB76817 EQX76733:EQX76817 FAT76733:FAT76817 FKP76733:FKP76817 FUL76733:FUL76817 GEH76733:GEH76817 GOD76733:GOD76817 GXZ76733:GXZ76817 HHV76733:HHV76817 HRR76733:HRR76817 IBN76733:IBN76817 ILJ76733:ILJ76817 IVF76733:IVF76817 JFB76733:JFB76817 JOX76733:JOX76817 JYT76733:JYT76817 KIP76733:KIP76817 KSL76733:KSL76817 LCH76733:LCH76817 LMD76733:LMD76817 LVZ76733:LVZ76817 MFV76733:MFV76817 MPR76733:MPR76817 MZN76733:MZN76817 NJJ76733:NJJ76817 NTF76733:NTF76817 ODB76733:ODB76817 OMX76733:OMX76817 OWT76733:OWT76817 PGP76733:PGP76817 PQL76733:PQL76817 QAH76733:QAH76817 QKD76733:QKD76817 QTZ76733:QTZ76817 RDV76733:RDV76817 RNR76733:RNR76817 RXN76733:RXN76817 SHJ76733:SHJ76817 SRF76733:SRF76817 TBB76733:TBB76817 TKX76733:TKX76817 TUT76733:TUT76817 UEP76733:UEP76817 UOL76733:UOL76817 UYH76733:UYH76817 VID76733:VID76817 VRZ76733:VRZ76817 WBV76733:WBV76817 WLR76733:WLR76817 WVN76733:WVN76817 F142269:F142353 JB142269:JB142353 SX142269:SX142353 ACT142269:ACT142353 AMP142269:AMP142353 AWL142269:AWL142353 BGH142269:BGH142353 BQD142269:BQD142353 BZZ142269:BZZ142353 CJV142269:CJV142353 CTR142269:CTR142353 DDN142269:DDN142353 DNJ142269:DNJ142353 DXF142269:DXF142353 EHB142269:EHB142353 EQX142269:EQX142353 FAT142269:FAT142353 FKP142269:FKP142353 FUL142269:FUL142353 GEH142269:GEH142353 GOD142269:GOD142353 GXZ142269:GXZ142353 HHV142269:HHV142353 HRR142269:HRR142353 IBN142269:IBN142353 ILJ142269:ILJ142353 IVF142269:IVF142353 JFB142269:JFB142353 JOX142269:JOX142353 JYT142269:JYT142353 KIP142269:KIP142353 KSL142269:KSL142353 LCH142269:LCH142353 LMD142269:LMD142353 LVZ142269:LVZ142353 MFV142269:MFV142353 MPR142269:MPR142353 MZN142269:MZN142353 NJJ142269:NJJ142353 NTF142269:NTF142353 ODB142269:ODB142353 OMX142269:OMX142353 OWT142269:OWT142353 PGP142269:PGP142353 PQL142269:PQL142353 QAH142269:QAH142353 QKD142269:QKD142353 QTZ142269:QTZ142353 RDV142269:RDV142353 RNR142269:RNR142353 RXN142269:RXN142353 SHJ142269:SHJ142353 SRF142269:SRF142353 TBB142269:TBB142353 TKX142269:TKX142353 TUT142269:TUT142353 UEP142269:UEP142353 UOL142269:UOL142353 UYH142269:UYH142353 VID142269:VID142353 VRZ142269:VRZ142353 WBV142269:WBV142353 WLR142269:WLR142353 WVN142269:WVN142353 F207805:F207889 JB207805:JB207889 SX207805:SX207889 ACT207805:ACT207889 AMP207805:AMP207889 AWL207805:AWL207889 BGH207805:BGH207889 BQD207805:BQD207889 BZZ207805:BZZ207889 CJV207805:CJV207889 CTR207805:CTR207889 DDN207805:DDN207889 DNJ207805:DNJ207889 DXF207805:DXF207889 EHB207805:EHB207889 EQX207805:EQX207889 FAT207805:FAT207889 FKP207805:FKP207889 FUL207805:FUL207889 GEH207805:GEH207889 GOD207805:GOD207889 GXZ207805:GXZ207889 HHV207805:HHV207889 HRR207805:HRR207889 IBN207805:IBN207889 ILJ207805:ILJ207889 IVF207805:IVF207889 JFB207805:JFB207889 JOX207805:JOX207889 JYT207805:JYT207889 KIP207805:KIP207889 KSL207805:KSL207889 LCH207805:LCH207889 LMD207805:LMD207889 LVZ207805:LVZ207889 MFV207805:MFV207889 MPR207805:MPR207889 MZN207805:MZN207889 NJJ207805:NJJ207889 NTF207805:NTF207889 ODB207805:ODB207889 OMX207805:OMX207889 OWT207805:OWT207889 PGP207805:PGP207889 PQL207805:PQL207889 QAH207805:QAH207889 QKD207805:QKD207889 QTZ207805:QTZ207889 RDV207805:RDV207889 RNR207805:RNR207889 RXN207805:RXN207889 SHJ207805:SHJ207889 SRF207805:SRF207889 TBB207805:TBB207889 TKX207805:TKX207889 TUT207805:TUT207889 UEP207805:UEP207889 UOL207805:UOL207889 UYH207805:UYH207889 VID207805:VID207889 VRZ207805:VRZ207889 WBV207805:WBV207889 WLR207805:WLR207889 WVN207805:WVN207889 F273341:F273425 JB273341:JB273425 SX273341:SX273425 ACT273341:ACT273425 AMP273341:AMP273425 AWL273341:AWL273425 BGH273341:BGH273425 BQD273341:BQD273425 BZZ273341:BZZ273425 CJV273341:CJV273425 CTR273341:CTR273425 DDN273341:DDN273425 DNJ273341:DNJ273425 DXF273341:DXF273425 EHB273341:EHB273425 EQX273341:EQX273425 FAT273341:FAT273425 FKP273341:FKP273425 FUL273341:FUL273425 GEH273341:GEH273425 GOD273341:GOD273425 GXZ273341:GXZ273425 HHV273341:HHV273425 HRR273341:HRR273425 IBN273341:IBN273425 ILJ273341:ILJ273425 IVF273341:IVF273425 JFB273341:JFB273425 JOX273341:JOX273425 JYT273341:JYT273425 KIP273341:KIP273425 KSL273341:KSL273425 LCH273341:LCH273425 LMD273341:LMD273425 LVZ273341:LVZ273425 MFV273341:MFV273425 MPR273341:MPR273425 MZN273341:MZN273425 NJJ273341:NJJ273425 NTF273341:NTF273425 ODB273341:ODB273425 OMX273341:OMX273425 OWT273341:OWT273425 PGP273341:PGP273425 PQL273341:PQL273425 QAH273341:QAH273425 QKD273341:QKD273425 QTZ273341:QTZ273425 RDV273341:RDV273425 RNR273341:RNR273425 RXN273341:RXN273425 SHJ273341:SHJ273425 SRF273341:SRF273425 TBB273341:TBB273425 TKX273341:TKX273425 TUT273341:TUT273425 UEP273341:UEP273425 UOL273341:UOL273425 UYH273341:UYH273425 VID273341:VID273425 VRZ273341:VRZ273425 WBV273341:WBV273425 WLR273341:WLR273425 WVN273341:WVN273425 F338877:F338961 JB338877:JB338961 SX338877:SX338961 ACT338877:ACT338961 AMP338877:AMP338961 AWL338877:AWL338961 BGH338877:BGH338961 BQD338877:BQD338961 BZZ338877:BZZ338961 CJV338877:CJV338961 CTR338877:CTR338961 DDN338877:DDN338961 DNJ338877:DNJ338961 DXF338877:DXF338961 EHB338877:EHB338961 EQX338877:EQX338961 FAT338877:FAT338961 FKP338877:FKP338961 FUL338877:FUL338961 GEH338877:GEH338961 GOD338877:GOD338961 GXZ338877:GXZ338961 HHV338877:HHV338961 HRR338877:HRR338961 IBN338877:IBN338961 ILJ338877:ILJ338961 IVF338877:IVF338961 JFB338877:JFB338961 JOX338877:JOX338961 JYT338877:JYT338961 KIP338877:KIP338961 KSL338877:KSL338961 LCH338877:LCH338961 LMD338877:LMD338961 LVZ338877:LVZ338961 MFV338877:MFV338961 MPR338877:MPR338961 MZN338877:MZN338961 NJJ338877:NJJ338961 NTF338877:NTF338961 ODB338877:ODB338961 OMX338877:OMX338961 OWT338877:OWT338961 PGP338877:PGP338961 PQL338877:PQL338961 QAH338877:QAH338961 QKD338877:QKD338961 QTZ338877:QTZ338961 RDV338877:RDV338961 RNR338877:RNR338961 RXN338877:RXN338961 SHJ338877:SHJ338961 SRF338877:SRF338961 TBB338877:TBB338961 TKX338877:TKX338961 TUT338877:TUT338961 UEP338877:UEP338961 UOL338877:UOL338961 UYH338877:UYH338961 VID338877:VID338961 VRZ338877:VRZ338961 WBV338877:WBV338961 WLR338877:WLR338961 WVN338877:WVN338961 F404413:F404497 JB404413:JB404497 SX404413:SX404497 ACT404413:ACT404497 AMP404413:AMP404497 AWL404413:AWL404497 BGH404413:BGH404497 BQD404413:BQD404497 BZZ404413:BZZ404497 CJV404413:CJV404497 CTR404413:CTR404497 DDN404413:DDN404497 DNJ404413:DNJ404497 DXF404413:DXF404497 EHB404413:EHB404497 EQX404413:EQX404497 FAT404413:FAT404497 FKP404413:FKP404497 FUL404413:FUL404497 GEH404413:GEH404497 GOD404413:GOD404497 GXZ404413:GXZ404497 HHV404413:HHV404497 HRR404413:HRR404497 IBN404413:IBN404497 ILJ404413:ILJ404497 IVF404413:IVF404497 JFB404413:JFB404497 JOX404413:JOX404497 JYT404413:JYT404497 KIP404413:KIP404497 KSL404413:KSL404497 LCH404413:LCH404497 LMD404413:LMD404497 LVZ404413:LVZ404497 MFV404413:MFV404497 MPR404413:MPR404497 MZN404413:MZN404497 NJJ404413:NJJ404497 NTF404413:NTF404497 ODB404413:ODB404497 OMX404413:OMX404497 OWT404413:OWT404497 PGP404413:PGP404497 PQL404413:PQL404497 QAH404413:QAH404497 QKD404413:QKD404497 QTZ404413:QTZ404497 RDV404413:RDV404497 RNR404413:RNR404497 RXN404413:RXN404497 SHJ404413:SHJ404497 SRF404413:SRF404497 TBB404413:TBB404497 TKX404413:TKX404497 TUT404413:TUT404497 UEP404413:UEP404497 UOL404413:UOL404497 UYH404413:UYH404497 VID404413:VID404497 VRZ404413:VRZ404497 WBV404413:WBV404497 WLR404413:WLR404497 WVN404413:WVN404497 F469949:F470033 JB469949:JB470033 SX469949:SX470033 ACT469949:ACT470033 AMP469949:AMP470033 AWL469949:AWL470033 BGH469949:BGH470033 BQD469949:BQD470033 BZZ469949:BZZ470033 CJV469949:CJV470033 CTR469949:CTR470033 DDN469949:DDN470033 DNJ469949:DNJ470033 DXF469949:DXF470033 EHB469949:EHB470033 EQX469949:EQX470033 FAT469949:FAT470033 FKP469949:FKP470033 FUL469949:FUL470033 GEH469949:GEH470033 GOD469949:GOD470033 GXZ469949:GXZ470033 HHV469949:HHV470033 HRR469949:HRR470033 IBN469949:IBN470033 ILJ469949:ILJ470033 IVF469949:IVF470033 JFB469949:JFB470033 JOX469949:JOX470033 JYT469949:JYT470033 KIP469949:KIP470033 KSL469949:KSL470033 LCH469949:LCH470033 LMD469949:LMD470033 LVZ469949:LVZ470033 MFV469949:MFV470033 MPR469949:MPR470033 MZN469949:MZN470033 NJJ469949:NJJ470033 NTF469949:NTF470033 ODB469949:ODB470033 OMX469949:OMX470033 OWT469949:OWT470033 PGP469949:PGP470033 PQL469949:PQL470033 QAH469949:QAH470033 QKD469949:QKD470033 QTZ469949:QTZ470033 RDV469949:RDV470033 RNR469949:RNR470033 RXN469949:RXN470033 SHJ469949:SHJ470033 SRF469949:SRF470033 TBB469949:TBB470033 TKX469949:TKX470033 TUT469949:TUT470033 UEP469949:UEP470033 UOL469949:UOL470033 UYH469949:UYH470033 VID469949:VID470033 VRZ469949:VRZ470033 WBV469949:WBV470033 WLR469949:WLR470033 WVN469949:WVN470033 F535485:F535569 JB535485:JB535569 SX535485:SX535569 ACT535485:ACT535569 AMP535485:AMP535569 AWL535485:AWL535569 BGH535485:BGH535569 BQD535485:BQD535569 BZZ535485:BZZ535569 CJV535485:CJV535569 CTR535485:CTR535569 DDN535485:DDN535569 DNJ535485:DNJ535569 DXF535485:DXF535569 EHB535485:EHB535569 EQX535485:EQX535569 FAT535485:FAT535569 FKP535485:FKP535569 FUL535485:FUL535569 GEH535485:GEH535569 GOD535485:GOD535569 GXZ535485:GXZ535569 HHV535485:HHV535569 HRR535485:HRR535569 IBN535485:IBN535569 ILJ535485:ILJ535569 IVF535485:IVF535569 JFB535485:JFB535569 JOX535485:JOX535569 JYT535485:JYT535569 KIP535485:KIP535569 KSL535485:KSL535569 LCH535485:LCH535569 LMD535485:LMD535569 LVZ535485:LVZ535569 MFV535485:MFV535569 MPR535485:MPR535569 MZN535485:MZN535569 NJJ535485:NJJ535569 NTF535485:NTF535569 ODB535485:ODB535569 OMX535485:OMX535569 OWT535485:OWT535569 PGP535485:PGP535569 PQL535485:PQL535569 QAH535485:QAH535569 QKD535485:QKD535569 QTZ535485:QTZ535569 RDV535485:RDV535569 RNR535485:RNR535569 RXN535485:RXN535569 SHJ535485:SHJ535569 SRF535485:SRF535569 TBB535485:TBB535569 TKX535485:TKX535569 TUT535485:TUT535569 UEP535485:UEP535569 UOL535485:UOL535569 UYH535485:UYH535569 VID535485:VID535569 VRZ535485:VRZ535569 WBV535485:WBV535569 WLR535485:WLR535569 WVN535485:WVN535569 F601021:F601105 JB601021:JB601105 SX601021:SX601105 ACT601021:ACT601105 AMP601021:AMP601105 AWL601021:AWL601105 BGH601021:BGH601105 BQD601021:BQD601105 BZZ601021:BZZ601105 CJV601021:CJV601105 CTR601021:CTR601105 DDN601021:DDN601105 DNJ601021:DNJ601105 DXF601021:DXF601105 EHB601021:EHB601105 EQX601021:EQX601105 FAT601021:FAT601105 FKP601021:FKP601105 FUL601021:FUL601105 GEH601021:GEH601105 GOD601021:GOD601105 GXZ601021:GXZ601105 HHV601021:HHV601105 HRR601021:HRR601105 IBN601021:IBN601105 ILJ601021:ILJ601105 IVF601021:IVF601105 JFB601021:JFB601105 JOX601021:JOX601105 JYT601021:JYT601105 KIP601021:KIP601105 KSL601021:KSL601105 LCH601021:LCH601105 LMD601021:LMD601105 LVZ601021:LVZ601105 MFV601021:MFV601105 MPR601021:MPR601105 MZN601021:MZN601105 NJJ601021:NJJ601105 NTF601021:NTF601105 ODB601021:ODB601105 OMX601021:OMX601105 OWT601021:OWT601105 PGP601021:PGP601105 PQL601021:PQL601105 QAH601021:QAH601105 QKD601021:QKD601105 QTZ601021:QTZ601105 RDV601021:RDV601105 RNR601021:RNR601105 RXN601021:RXN601105 SHJ601021:SHJ601105 SRF601021:SRF601105 TBB601021:TBB601105 TKX601021:TKX601105 TUT601021:TUT601105 UEP601021:UEP601105 UOL601021:UOL601105 UYH601021:UYH601105 VID601021:VID601105 VRZ601021:VRZ601105 WBV601021:WBV601105 WLR601021:WLR601105 WVN601021:WVN601105 F666557:F666641 JB666557:JB666641 SX666557:SX666641 ACT666557:ACT666641 AMP666557:AMP666641 AWL666557:AWL666641 BGH666557:BGH666641 BQD666557:BQD666641 BZZ666557:BZZ666641 CJV666557:CJV666641 CTR666557:CTR666641 DDN666557:DDN666641 DNJ666557:DNJ666641 DXF666557:DXF666641 EHB666557:EHB666641 EQX666557:EQX666641 FAT666557:FAT666641 FKP666557:FKP666641 FUL666557:FUL666641 GEH666557:GEH666641 GOD666557:GOD666641 GXZ666557:GXZ666641 HHV666557:HHV666641 HRR666557:HRR666641 IBN666557:IBN666641 ILJ666557:ILJ666641 IVF666557:IVF666641 JFB666557:JFB666641 JOX666557:JOX666641 JYT666557:JYT666641 KIP666557:KIP666641 KSL666557:KSL666641 LCH666557:LCH666641 LMD666557:LMD666641 LVZ666557:LVZ666641 MFV666557:MFV666641 MPR666557:MPR666641 MZN666557:MZN666641 NJJ666557:NJJ666641 NTF666557:NTF666641 ODB666557:ODB666641 OMX666557:OMX666641 OWT666557:OWT666641 PGP666557:PGP666641 PQL666557:PQL666641 QAH666557:QAH666641 QKD666557:QKD666641 QTZ666557:QTZ666641 RDV666557:RDV666641 RNR666557:RNR666641 RXN666557:RXN666641 SHJ666557:SHJ666641 SRF666557:SRF666641 TBB666557:TBB666641 TKX666557:TKX666641 TUT666557:TUT666641 UEP666557:UEP666641 UOL666557:UOL666641 UYH666557:UYH666641 VID666557:VID666641 VRZ666557:VRZ666641 WBV666557:WBV666641 WLR666557:WLR666641 WVN666557:WVN666641 F732093:F732177 JB732093:JB732177 SX732093:SX732177 ACT732093:ACT732177 AMP732093:AMP732177 AWL732093:AWL732177 BGH732093:BGH732177 BQD732093:BQD732177 BZZ732093:BZZ732177 CJV732093:CJV732177 CTR732093:CTR732177 DDN732093:DDN732177 DNJ732093:DNJ732177 DXF732093:DXF732177 EHB732093:EHB732177 EQX732093:EQX732177 FAT732093:FAT732177 FKP732093:FKP732177 FUL732093:FUL732177 GEH732093:GEH732177 GOD732093:GOD732177 GXZ732093:GXZ732177 HHV732093:HHV732177 HRR732093:HRR732177 IBN732093:IBN732177 ILJ732093:ILJ732177 IVF732093:IVF732177 JFB732093:JFB732177 JOX732093:JOX732177 JYT732093:JYT732177 KIP732093:KIP732177 KSL732093:KSL732177 LCH732093:LCH732177 LMD732093:LMD732177 LVZ732093:LVZ732177 MFV732093:MFV732177 MPR732093:MPR732177 MZN732093:MZN732177 NJJ732093:NJJ732177 NTF732093:NTF732177 ODB732093:ODB732177 OMX732093:OMX732177 OWT732093:OWT732177 PGP732093:PGP732177 PQL732093:PQL732177 QAH732093:QAH732177 QKD732093:QKD732177 QTZ732093:QTZ732177 RDV732093:RDV732177 RNR732093:RNR732177 RXN732093:RXN732177 SHJ732093:SHJ732177 SRF732093:SRF732177 TBB732093:TBB732177 TKX732093:TKX732177 TUT732093:TUT732177 UEP732093:UEP732177 UOL732093:UOL732177 UYH732093:UYH732177 VID732093:VID732177 VRZ732093:VRZ732177 WBV732093:WBV732177 WLR732093:WLR732177 WVN732093:WVN732177 F797629:F797713 JB797629:JB797713 SX797629:SX797713 ACT797629:ACT797713 AMP797629:AMP797713 AWL797629:AWL797713 BGH797629:BGH797713 BQD797629:BQD797713 BZZ797629:BZZ797713 CJV797629:CJV797713 CTR797629:CTR797713 DDN797629:DDN797713 DNJ797629:DNJ797713 DXF797629:DXF797713 EHB797629:EHB797713 EQX797629:EQX797713 FAT797629:FAT797713 FKP797629:FKP797713 FUL797629:FUL797713 GEH797629:GEH797713 GOD797629:GOD797713 GXZ797629:GXZ797713 HHV797629:HHV797713 HRR797629:HRR797713 IBN797629:IBN797713 ILJ797629:ILJ797713 IVF797629:IVF797713 JFB797629:JFB797713 JOX797629:JOX797713 JYT797629:JYT797713 KIP797629:KIP797713 KSL797629:KSL797713 LCH797629:LCH797713 LMD797629:LMD797713 LVZ797629:LVZ797713 MFV797629:MFV797713 MPR797629:MPR797713 MZN797629:MZN797713 NJJ797629:NJJ797713 NTF797629:NTF797713 ODB797629:ODB797713 OMX797629:OMX797713 OWT797629:OWT797713 PGP797629:PGP797713 PQL797629:PQL797713 QAH797629:QAH797713 QKD797629:QKD797713 QTZ797629:QTZ797713 RDV797629:RDV797713 RNR797629:RNR797713 RXN797629:RXN797713 SHJ797629:SHJ797713 SRF797629:SRF797713 TBB797629:TBB797713 TKX797629:TKX797713 TUT797629:TUT797713 UEP797629:UEP797713 UOL797629:UOL797713 UYH797629:UYH797713 VID797629:VID797713 VRZ797629:VRZ797713 WBV797629:WBV797713 WLR797629:WLR797713 WVN797629:WVN797713 F863165:F863249 JB863165:JB863249 SX863165:SX863249 ACT863165:ACT863249 AMP863165:AMP863249 AWL863165:AWL863249 BGH863165:BGH863249 BQD863165:BQD863249 BZZ863165:BZZ863249 CJV863165:CJV863249 CTR863165:CTR863249 DDN863165:DDN863249 DNJ863165:DNJ863249 DXF863165:DXF863249 EHB863165:EHB863249 EQX863165:EQX863249 FAT863165:FAT863249 FKP863165:FKP863249 FUL863165:FUL863249 GEH863165:GEH863249 GOD863165:GOD863249 GXZ863165:GXZ863249 HHV863165:HHV863249 HRR863165:HRR863249 IBN863165:IBN863249 ILJ863165:ILJ863249 IVF863165:IVF863249 JFB863165:JFB863249 JOX863165:JOX863249 JYT863165:JYT863249 KIP863165:KIP863249 KSL863165:KSL863249 LCH863165:LCH863249 LMD863165:LMD863249 LVZ863165:LVZ863249 MFV863165:MFV863249 MPR863165:MPR863249 MZN863165:MZN863249 NJJ863165:NJJ863249 NTF863165:NTF863249 ODB863165:ODB863249 OMX863165:OMX863249 OWT863165:OWT863249 PGP863165:PGP863249 PQL863165:PQL863249 QAH863165:QAH863249 QKD863165:QKD863249 QTZ863165:QTZ863249 RDV863165:RDV863249 RNR863165:RNR863249 RXN863165:RXN863249 SHJ863165:SHJ863249 SRF863165:SRF863249 TBB863165:TBB863249 TKX863165:TKX863249 TUT863165:TUT863249 UEP863165:UEP863249 UOL863165:UOL863249 UYH863165:UYH863249 VID863165:VID863249 VRZ863165:VRZ863249 WBV863165:WBV863249 WLR863165:WLR863249 WVN863165:WVN863249 F928701:F928785 JB928701:JB928785 SX928701:SX928785 ACT928701:ACT928785 AMP928701:AMP928785 AWL928701:AWL928785 BGH928701:BGH928785 BQD928701:BQD928785 BZZ928701:BZZ928785 CJV928701:CJV928785 CTR928701:CTR928785 DDN928701:DDN928785 DNJ928701:DNJ928785 DXF928701:DXF928785 EHB928701:EHB928785 EQX928701:EQX928785 FAT928701:FAT928785 FKP928701:FKP928785 FUL928701:FUL928785 GEH928701:GEH928785 GOD928701:GOD928785 GXZ928701:GXZ928785 HHV928701:HHV928785 HRR928701:HRR928785 IBN928701:IBN928785 ILJ928701:ILJ928785 IVF928701:IVF928785 JFB928701:JFB928785 JOX928701:JOX928785 JYT928701:JYT928785 KIP928701:KIP928785 KSL928701:KSL928785 LCH928701:LCH928785 LMD928701:LMD928785 LVZ928701:LVZ928785 MFV928701:MFV928785 MPR928701:MPR928785 MZN928701:MZN928785 NJJ928701:NJJ928785 NTF928701:NTF928785 ODB928701:ODB928785 OMX928701:OMX928785 OWT928701:OWT928785 PGP928701:PGP928785 PQL928701:PQL928785 QAH928701:QAH928785 QKD928701:QKD928785 QTZ928701:QTZ928785 RDV928701:RDV928785 RNR928701:RNR928785 RXN928701:RXN928785 SHJ928701:SHJ928785 SRF928701:SRF928785 TBB928701:TBB928785 TKX928701:TKX928785 TUT928701:TUT928785 UEP928701:UEP928785 UOL928701:UOL928785 UYH928701:UYH928785 VID928701:VID928785 VRZ928701:VRZ928785 WBV928701:WBV928785 WLR928701:WLR928785 WVN928701:WVN928785 F994237:F994321 JB994237:JB994321 SX994237:SX994321 ACT994237:ACT994321 AMP994237:AMP994321 AWL994237:AWL994321 BGH994237:BGH994321 BQD994237:BQD994321 BZZ994237:BZZ994321 CJV994237:CJV994321 CTR994237:CTR994321 DDN994237:DDN994321 DNJ994237:DNJ994321 DXF994237:DXF994321 EHB994237:EHB994321 EQX994237:EQX994321 FAT994237:FAT994321 FKP994237:FKP994321 FUL994237:FUL994321 GEH994237:GEH994321 GOD994237:GOD994321 GXZ994237:GXZ994321 HHV994237:HHV994321 HRR994237:HRR994321 IBN994237:IBN994321 ILJ994237:ILJ994321 IVF994237:IVF994321 JFB994237:JFB994321 JOX994237:JOX994321 JYT994237:JYT994321 KIP994237:KIP994321 KSL994237:KSL994321 LCH994237:LCH994321 LMD994237:LMD994321 LVZ994237:LVZ994321 MFV994237:MFV994321 MPR994237:MPR994321 MZN994237:MZN994321 NJJ994237:NJJ994321 NTF994237:NTF994321 ODB994237:ODB994321 OMX994237:OMX994321 OWT994237:OWT994321 PGP994237:PGP994321 PQL994237:PQL994321 QAH994237:QAH994321 QKD994237:QKD994321 QTZ994237:QTZ994321 RDV994237:RDV994321 RNR994237:RNR994321 RXN994237:RXN994321 SHJ994237:SHJ994321 SRF994237:SRF994321 TBB994237:TBB994321 TKX994237:TKX994321 TUT994237:TUT994321 UEP994237:UEP994321 UOL994237:UOL994321 UYH994237:UYH994321 VID994237:VID994321 VRZ994237:VRZ994321 WBV994237:WBV994321 WLR994237:WLR994321 WVN994237:WVN994321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hizmet-istatistiği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2023-06-05T07:22:25Z</dcterms:modified>
</cp:coreProperties>
</file>